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dem\Desktop\"/>
    </mc:Choice>
  </mc:AlternateContent>
  <xr:revisionPtr revIDLastSave="0" documentId="13_ncr:1_{5CA0858E-9D3A-42FB-AC9D-521BBFC421D6}" xr6:coauthVersionLast="46" xr6:coauthVersionMax="46" xr10:uidLastSave="{00000000-0000-0000-0000-000000000000}"/>
  <bookViews>
    <workbookView xWindow="0" yWindow="105" windowWidth="17565" windowHeight="15045" xr2:uid="{108BA61B-962D-4104-A091-15B8E62D69EC}"/>
  </bookViews>
  <sheets>
    <sheet name="Лист3" sheetId="3" r:id="rId1"/>
    <sheet name="Лист2" sheetId="2" r:id="rId2"/>
    <sheet name="Лист1" sheetId="1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<sst xmlns="http://schemas.openxmlformats.org/spreadsheetml/2006/main" count="4313" uniqueCount="868">
  <si>
    <t>2500004618402</t>
  </si>
  <si>
    <t>2500004589917</t>
  </si>
  <si>
    <t>36457755</t>
  </si>
  <si>
    <t>36457844</t>
  </si>
  <si>
    <t>2500004306156</t>
  </si>
  <si>
    <t>2500004150285</t>
  </si>
  <si>
    <t>2500004493948</t>
  </si>
  <si>
    <t>2500004733921</t>
  </si>
  <si>
    <t>2500004762938</t>
  </si>
  <si>
    <t>2500004733563</t>
  </si>
  <si>
    <t>2500004734492</t>
  </si>
  <si>
    <t>2500004768428</t>
  </si>
  <si>
    <t>2500004767971</t>
  </si>
  <si>
    <t>2500004735376</t>
  </si>
  <si>
    <t>2500004704327</t>
  </si>
  <si>
    <t>2500004727555</t>
  </si>
  <si>
    <t>2500003919159</t>
  </si>
  <si>
    <t>2500003689151</t>
  </si>
  <si>
    <t>2500004051131</t>
  </si>
  <si>
    <t>2500004051643</t>
  </si>
  <si>
    <t>2500004049558</t>
  </si>
  <si>
    <t>2500004425215</t>
  </si>
  <si>
    <t>2500004696943</t>
  </si>
  <si>
    <t>2500004696622</t>
  </si>
  <si>
    <t>2500003738774</t>
  </si>
  <si>
    <t>2500004717723</t>
  </si>
  <si>
    <t>2500004717648</t>
  </si>
  <si>
    <t>2500004712711</t>
  </si>
  <si>
    <t>2500004713817</t>
  </si>
  <si>
    <t>2500004548945</t>
  </si>
  <si>
    <t>2500004522341</t>
  </si>
  <si>
    <t>37430428</t>
  </si>
  <si>
    <t>2500004750324</t>
  </si>
  <si>
    <t>2500004749670</t>
  </si>
  <si>
    <t>2500004459531</t>
  </si>
  <si>
    <t>2500004759761</t>
  </si>
  <si>
    <t>2500004147919</t>
  </si>
  <si>
    <t>2500004693584</t>
  </si>
  <si>
    <t>2500004691467</t>
  </si>
  <si>
    <t>36541331</t>
  </si>
  <si>
    <t>36872049</t>
  </si>
  <si>
    <t>2500004747386</t>
  </si>
  <si>
    <t>2500004747256</t>
  </si>
  <si>
    <t>2500004515770</t>
  </si>
  <si>
    <t>2500004455342</t>
  </si>
  <si>
    <t>2500004513707</t>
  </si>
  <si>
    <t>2500004746310</t>
  </si>
  <si>
    <t>2500004746365</t>
  </si>
  <si>
    <t>2500000094873</t>
  </si>
  <si>
    <t>2500000028472</t>
  </si>
  <si>
    <t>2500004753516</t>
  </si>
  <si>
    <t>2500004355383</t>
  </si>
  <si>
    <t>2500004541939</t>
  </si>
  <si>
    <t>2500004617511</t>
  </si>
  <si>
    <t>2500004729245</t>
  </si>
  <si>
    <t>2500004666687</t>
  </si>
  <si>
    <t>2500004675740</t>
  </si>
  <si>
    <t>2500004731057</t>
  </si>
  <si>
    <t>2500004378078</t>
  </si>
  <si>
    <t>2510000000828</t>
  </si>
  <si>
    <t>2500004745726</t>
  </si>
  <si>
    <t>2500004513233</t>
  </si>
  <si>
    <t>2500004743678</t>
  </si>
  <si>
    <t>2500004511895</t>
  </si>
  <si>
    <t>2500004512496</t>
  </si>
  <si>
    <t>2500004511666</t>
  </si>
  <si>
    <t>2500004508611</t>
  </si>
  <si>
    <t>2500004507614</t>
  </si>
  <si>
    <t>2500004508659</t>
  </si>
  <si>
    <t>2500004507294</t>
  </si>
  <si>
    <t>2500004503494</t>
  </si>
  <si>
    <t>2500004740448</t>
  </si>
  <si>
    <t>2500004740509</t>
  </si>
  <si>
    <t>2500004740202</t>
  </si>
  <si>
    <t>2500004740165</t>
  </si>
  <si>
    <t>2500004738872</t>
  </si>
  <si>
    <t>2500004502718</t>
  </si>
  <si>
    <t>2500004738926</t>
  </si>
  <si>
    <t>2500004683059</t>
  </si>
  <si>
    <t>2500004150704</t>
  </si>
  <si>
    <t>2500004556117</t>
  </si>
  <si>
    <t>2500003859370</t>
  </si>
  <si>
    <t>2500004276381</t>
  </si>
  <si>
    <t>36541368</t>
  </si>
  <si>
    <t>2500004747553</t>
  </si>
  <si>
    <t>2500004747591</t>
  </si>
  <si>
    <t>2500004377491</t>
  </si>
  <si>
    <t>2500004377903</t>
  </si>
  <si>
    <t>2500003860864</t>
  </si>
  <si>
    <t>2500004453522</t>
  </si>
  <si>
    <t>2500004687873</t>
  </si>
  <si>
    <t>2500004057867</t>
  </si>
  <si>
    <t>2500003734608</t>
  </si>
  <si>
    <t>2500003859264</t>
  </si>
  <si>
    <t>2500003861793</t>
  </si>
  <si>
    <t>2500004451979</t>
  </si>
  <si>
    <t>2500004452235</t>
  </si>
  <si>
    <t>2500000003653</t>
  </si>
  <si>
    <t>2500004555905</t>
  </si>
  <si>
    <t>2500004704150</t>
  </si>
  <si>
    <t>2500004704167</t>
  </si>
  <si>
    <t>2500004819977</t>
  </si>
  <si>
    <t>2500004821826</t>
  </si>
  <si>
    <t>2500004454390</t>
  </si>
  <si>
    <t>2500004453775</t>
  </si>
  <si>
    <t>2510000000293</t>
  </si>
  <si>
    <t>2500004452167</t>
  </si>
  <si>
    <t>2500004555752</t>
  </si>
  <si>
    <t>2500004452624</t>
  </si>
  <si>
    <t>2500000013317</t>
  </si>
  <si>
    <t>2510000000897</t>
  </si>
  <si>
    <t>2500000117329</t>
  </si>
  <si>
    <t>2500004451764</t>
  </si>
  <si>
    <t>2500004451566</t>
  </si>
  <si>
    <t>2500004467390</t>
  </si>
  <si>
    <t>2500004621471</t>
  </si>
  <si>
    <t>2500004620900</t>
  </si>
  <si>
    <t>2500003910057</t>
  </si>
  <si>
    <t>2500004467680</t>
  </si>
  <si>
    <t>2500004783452</t>
  </si>
  <si>
    <t>2500004621143</t>
  </si>
  <si>
    <t>2500004621402</t>
  </si>
  <si>
    <t>05-0157/</t>
  </si>
  <si>
    <t>2-801-001/</t>
  </si>
  <si>
    <t>НЦ22-076-3-0,30/45.0</t>
  </si>
  <si>
    <t>НЦ22-076-3-0,30/40.0</t>
  </si>
  <si>
    <t>НЦ22-053-3-0,40/55.0</t>
  </si>
  <si>
    <t>Кл0060с/20.0</t>
  </si>
  <si>
    <t>Кл0060с/16.0</t>
  </si>
  <si>
    <t>К140/20.0</t>
  </si>
  <si>
    <t>К140/19.0</t>
  </si>
  <si>
    <t>К140/21.5</t>
  </si>
  <si>
    <t>К140/17.0</t>
  </si>
  <si>
    <t>10-721с/22.0</t>
  </si>
  <si>
    <t>10-721с/18.5</t>
  </si>
  <si>
    <t>10-721с/19.5</t>
  </si>
  <si>
    <t>Цч-190-4/60.0</t>
  </si>
  <si>
    <t>Цч-180-9/50.0</t>
  </si>
  <si>
    <t>10-721-К/19.0</t>
  </si>
  <si>
    <t>Цч-170-7/65.0</t>
  </si>
  <si>
    <t>Цч-170-6/55.0</t>
  </si>
  <si>
    <t>Цч-170-6/60.0</t>
  </si>
  <si>
    <t>Цч-170-5/60.0</t>
  </si>
  <si>
    <t>Цч-170-6/65.0</t>
  </si>
  <si>
    <t>Цч-170-4/55.0</t>
  </si>
  <si>
    <t>Цч-170-4/50.0</t>
  </si>
  <si>
    <t>с-2815/</t>
  </si>
  <si>
    <t>Цч-160-3,5а/60.0</t>
  </si>
  <si>
    <t>Цч-160-3,5а/55.0</t>
  </si>
  <si>
    <t>Цч-160-3,5а/65.0</t>
  </si>
  <si>
    <t>Цч-160-3,5а/50.0</t>
  </si>
  <si>
    <t>НЦ22-203-3-0,40/60.0</t>
  </si>
  <si>
    <t>021012р/</t>
  </si>
  <si>
    <t>НЦ22-200-3-0,35/50.0</t>
  </si>
  <si>
    <t>НЦ22-089-4-1,50/50.0</t>
  </si>
  <si>
    <t>НЦ22-083-3-0,35/45.0</t>
  </si>
  <si>
    <t>НЦ22-078-3-0,35/45.0</t>
  </si>
  <si>
    <t>140028р/</t>
  </si>
  <si>
    <t>140009р/</t>
  </si>
  <si>
    <t>Бч-190-5/22.0</t>
  </si>
  <si>
    <t>Бч-190-4/22.0</t>
  </si>
  <si>
    <t>НЦ22-023-3-0,60/50.0</t>
  </si>
  <si>
    <t>НЦ22-022-3-0,40/45.0</t>
  </si>
  <si>
    <t>НЦ22-022-4-0,50/50.0</t>
  </si>
  <si>
    <t>НЦ22-022-3-0,40/50.0</t>
  </si>
  <si>
    <t>НЦ22-022-3-0,40/55.0</t>
  </si>
  <si>
    <t>НЦ22-002-3-0,50/40.0</t>
  </si>
  <si>
    <t>НЦ22-002-3-0,50/55.0</t>
  </si>
  <si>
    <t>НЦ22-002-3-0,35/45.0</t>
  </si>
  <si>
    <t>НЦ22-002-3-0,35/50.0</t>
  </si>
  <si>
    <t>24088/</t>
  </si>
  <si>
    <t>2-802-001/</t>
  </si>
  <si>
    <t>12-0356/</t>
  </si>
  <si>
    <t>05-0068/</t>
  </si>
  <si>
    <t>05-0208/</t>
  </si>
  <si>
    <t>05-0005/</t>
  </si>
  <si>
    <t>с-5325-1/</t>
  </si>
  <si>
    <t>с-5338/</t>
  </si>
  <si>
    <t>с-5303/</t>
  </si>
  <si>
    <t>с-5305-1/</t>
  </si>
  <si>
    <t>Кл072с/20.5</t>
  </si>
  <si>
    <t>Кл072с/17.0</t>
  </si>
  <si>
    <t>НБ22-203-3-0,50/18.0</t>
  </si>
  <si>
    <t>НБ22-084-4-0,40/18.0</t>
  </si>
  <si>
    <t>НБ22-078Б-3-0,35/18.0</t>
  </si>
  <si>
    <t>НБ22-076-3-0,40/17.0</t>
  </si>
  <si>
    <t>НБ22-078-3-0,35/17.0</t>
  </si>
  <si>
    <t>НБ22-076-3-0,40/18.0</t>
  </si>
  <si>
    <t>НБ22-028-3-0,35/17.0</t>
  </si>
  <si>
    <t>НБ22-028-3-0,30/19.0</t>
  </si>
  <si>
    <t>НБ22-028-3-0,35/18.0</t>
  </si>
  <si>
    <t>НБ22-028-3-0,30/18.0</t>
  </si>
  <si>
    <t>НБ22-022-3-0,40/19.0</t>
  </si>
  <si>
    <t>НБ22-022-3-0,50/18.0</t>
  </si>
  <si>
    <t>НБ22-022-3-0,50/17.0</t>
  </si>
  <si>
    <t>НБ22-022-3-0,40/18.0</t>
  </si>
  <si>
    <t>НБ22-022-3-0,40/17.0</t>
  </si>
  <si>
    <t>НБ22-002-3-0,50/18.0</t>
  </si>
  <si>
    <t>НБ22-007-4-0,40/18.0</t>
  </si>
  <si>
    <t>НБ22-002-3-0,50/19.0</t>
  </si>
  <si>
    <t>Бч-170-5/20.0</t>
  </si>
  <si>
    <t>Кл0060с/21.0</t>
  </si>
  <si>
    <t>Кл0061с/21.0</t>
  </si>
  <si>
    <t>Кл0060с/22.0</t>
  </si>
  <si>
    <t>Бч-180-7/21.0</t>
  </si>
  <si>
    <t>НЦ22-023-3-0,60/55.0</t>
  </si>
  <si>
    <t>НЦ22-023-3-0,50/55.0</t>
  </si>
  <si>
    <t>НЦ22-023-3-0,50/40.0</t>
  </si>
  <si>
    <t>Кл072с/18.5</t>
  </si>
  <si>
    <t>Кл072с/17.5</t>
  </si>
  <si>
    <t>Кл072с/16.5</t>
  </si>
  <si>
    <t>Кл072с/19.5</t>
  </si>
  <si>
    <t>Бч-170-8/22.0</t>
  </si>
  <si>
    <t>Бч-170-7/21.0</t>
  </si>
  <si>
    <t>Бч-170-7/23.0</t>
  </si>
  <si>
    <t>Кл0060с/15.5</t>
  </si>
  <si>
    <t>Кл066с/15.5</t>
  </si>
  <si>
    <t>Кл066с/19.5</t>
  </si>
  <si>
    <t>Кл066с/17.5</t>
  </si>
  <si>
    <t>Кл0061с/18.0</t>
  </si>
  <si>
    <t>Кл0061с/19.0</t>
  </si>
  <si>
    <t>Цч-190-4/55.0</t>
  </si>
  <si>
    <t>Цч-190-4/50.0</t>
  </si>
  <si>
    <t>Бч-170-5/21.0</t>
  </si>
  <si>
    <t>Бч-170-5/19.0</t>
  </si>
  <si>
    <t>Кл072с/16.0</t>
  </si>
  <si>
    <t>Кл072с/19.0</t>
  </si>
  <si>
    <t>Кл066с/19.0</t>
  </si>
  <si>
    <t>Кл066с/16.5</t>
  </si>
  <si>
    <t>Кл0061с/18.5</t>
  </si>
  <si>
    <t>Кл066с/22.0</t>
  </si>
  <si>
    <t>Кл072с/18.0</t>
  </si>
  <si>
    <t>Кл072с/20.0</t>
  </si>
  <si>
    <t>Кл072с/22.0</t>
  </si>
  <si>
    <t>Кл066с/20.5</t>
  </si>
  <si>
    <t>Кл066с/20.0</t>
  </si>
  <si>
    <t>10-714с/17.0</t>
  </si>
  <si>
    <t>10-714с/18.0</t>
  </si>
  <si>
    <t>10-714с/21.0</t>
  </si>
  <si>
    <t>12-0607/</t>
  </si>
  <si>
    <t>10-725с/16.5</t>
  </si>
  <si>
    <t>10-725с/19.5</t>
  </si>
  <si>
    <t>10-714с/19.5</t>
  </si>
  <si>
    <t>10-714с/18.5</t>
  </si>
  <si>
    <t>НЦ22-200-3-0,35/45.0</t>
  </si>
  <si>
    <t>НЦ22-053-3-0,40/45.0</t>
  </si>
  <si>
    <t>НБ22-022-4-0,50/17.0</t>
  </si>
  <si>
    <t>с-5309/</t>
  </si>
  <si>
    <t>НЦ22-076-3-0,30/55.0</t>
  </si>
  <si>
    <t>НЦ22-076-3-0,30/60.0</t>
  </si>
  <si>
    <t>НЦ22-076-3-0,40/45.0</t>
  </si>
  <si>
    <t>НЦ22-200-3-0,35/40.0</t>
  </si>
  <si>
    <t>Бч-170-6/23.0</t>
  </si>
  <si>
    <t>Кл0061с/22.5</t>
  </si>
  <si>
    <t>Кл0061с/19.5</t>
  </si>
  <si>
    <t>05-0001/</t>
  </si>
  <si>
    <t>с-5307/</t>
  </si>
  <si>
    <t>Бч-180-8/22.0</t>
  </si>
  <si>
    <t>Бч-180-7/22.0</t>
  </si>
  <si>
    <t>10-721с/21.5</t>
  </si>
  <si>
    <t>НЦ22-076-3-0,60/50.0</t>
  </si>
  <si>
    <t>НЦ22-028-3-0,30/45.0</t>
  </si>
  <si>
    <t>Цч-170-5/70.0</t>
  </si>
  <si>
    <t>Кл066с/18.5</t>
  </si>
  <si>
    <t>НЦ22-002-3-0,50/50.0</t>
  </si>
  <si>
    <t>НЦ22-088-3-2,00/45.0</t>
  </si>
  <si>
    <t>10-725с/21.0</t>
  </si>
  <si>
    <t>10-725с/20.5</t>
  </si>
  <si>
    <t>10-725с/18.0</t>
  </si>
  <si>
    <t>НБ22-022-4-0,50/18.0</t>
  </si>
  <si>
    <t>10-725с/17.5</t>
  </si>
  <si>
    <t>05-0208б/</t>
  </si>
  <si>
    <t>С100-1958з/</t>
  </si>
  <si>
    <t>10-714с/16.0</t>
  </si>
  <si>
    <t>10-714с/22.0</t>
  </si>
  <si>
    <t>10-714с/21.5</t>
  </si>
  <si>
    <t>10-714с/20.5</t>
  </si>
  <si>
    <t>10-714с/19.0</t>
  </si>
  <si>
    <t>с-9059/</t>
  </si>
  <si>
    <t>Бч-170-5/18.0</t>
  </si>
  <si>
    <t>Бч-190-4/21.0</t>
  </si>
  <si>
    <t>Бч-190-5/23.0</t>
  </si>
  <si>
    <t>Бч-190-8/23.0</t>
  </si>
  <si>
    <t>Цч-170-4/60.0</t>
  </si>
  <si>
    <t>Цч-170-5/45.0</t>
  </si>
  <si>
    <t>Цч-170-6/50.0</t>
  </si>
  <si>
    <t>Цч-180-7/50.0</t>
  </si>
  <si>
    <t>Цч-160-5а/55.0</t>
  </si>
  <si>
    <t>К140/20.5</t>
  </si>
  <si>
    <t>К140/17.5</t>
  </si>
  <si>
    <t>К140/16.0</t>
  </si>
  <si>
    <t>НБ22-002-3-0,50/17.0</t>
  </si>
  <si>
    <t>НБ22-078А-4-0,35/17.0</t>
  </si>
  <si>
    <t>НБ22-078Б-3-0,35/17.0</t>
  </si>
  <si>
    <t>НЦ22-023-3-0,50/45.0</t>
  </si>
  <si>
    <t>НЦ22-083-3-0,35/50.0</t>
  </si>
  <si>
    <t>НЦ22-089-3-2,00/55.0</t>
  </si>
  <si>
    <t>10-722-К/17.5</t>
  </si>
  <si>
    <t>141204р/</t>
  </si>
  <si>
    <t>10-721с/16.5</t>
  </si>
  <si>
    <t>С132-983/</t>
  </si>
  <si>
    <t>2-914-001/</t>
  </si>
  <si>
    <t>Цч-170-5/50.0</t>
  </si>
  <si>
    <t>НЦ22-022-3-0,50/45.0</t>
  </si>
  <si>
    <t>10-714с/15.5</t>
  </si>
  <si>
    <t>12-0501р/</t>
  </si>
  <si>
    <t>Ювелирные браслеты</t>
  </si>
  <si>
    <t>Ювелирные серьги</t>
  </si>
  <si>
    <t>Ювелирные зажимы</t>
  </si>
  <si>
    <t>Ювелирные колье</t>
  </si>
  <si>
    <t>Ювелирные кольца</t>
  </si>
  <si>
    <t>Столовое серебро</t>
  </si>
  <si>
    <t>Ювелирные подвески</t>
  </si>
  <si>
    <t>Ювелирные цепочки</t>
  </si>
  <si>
    <t>Ионизаторы серебряные</t>
  </si>
  <si>
    <t>Ювелирные броши</t>
  </si>
  <si>
    <t>8060154П_8060154П_</t>
  </si>
  <si>
    <t>НБ22-023-3-0,40_НБ22-023-3-0,40_</t>
  </si>
  <si>
    <t>104814_104814_</t>
  </si>
  <si>
    <t>60-30200_60-30200_</t>
  </si>
  <si>
    <t>НЦ12-053-0,40_НЦ12-053-0,40_</t>
  </si>
  <si>
    <t>Бч-170-4_Бч-170-4_</t>
  </si>
  <si>
    <t>251-1161-54_251-1161-54_</t>
  </si>
  <si>
    <t>с-2883_с-2883_</t>
  </si>
  <si>
    <t>Цч-170-4_Цч-170-4_</t>
  </si>
  <si>
    <t>Цч-170-9_Цч-170-9_</t>
  </si>
  <si>
    <t>10-280-Б_10-280-Б_</t>
  </si>
  <si>
    <t>10-725с_10-725с_</t>
  </si>
  <si>
    <t>Цч-180-9_Цч-180-9_</t>
  </si>
  <si>
    <t>Бч-170-5_Бч-170-5_</t>
  </si>
  <si>
    <t>НБ22-083-3-0,35_НБ22-083-3-0,3</t>
  </si>
  <si>
    <t>НЦ22-076-3-0,30_НЦ22-076-3-0,30_</t>
  </si>
  <si>
    <t>Цч-180-10_Цч-180-10_</t>
  </si>
  <si>
    <t>СТА303_СТА303_</t>
  </si>
  <si>
    <t>402001-106_402001-106_</t>
  </si>
  <si>
    <t>Бч-180-7_Бч-180-7_</t>
  </si>
  <si>
    <t>К132-2981М1_К132-2981М1_</t>
  </si>
  <si>
    <t>НБ22-078Б-3-0,35_НБ22-078Б-3-0</t>
  </si>
  <si>
    <t>НЦ22-076-3-0,40_НЦ22-076-3-0,4</t>
  </si>
  <si>
    <t>403002-828_403002-828_</t>
  </si>
  <si>
    <t>П132-359_П132-359_</t>
  </si>
  <si>
    <t>Кл066с_Кл066с_</t>
  </si>
  <si>
    <t>НЦ22-088-3-2,00_НЦ22-088-3-2,00_</t>
  </si>
  <si>
    <t>402021-053_402021-053_</t>
  </si>
  <si>
    <t>НЦ22-023-3-0,50_НЦ22-023-3-0,5</t>
  </si>
  <si>
    <t>Цч-190-7_Цч-190-7_</t>
  </si>
  <si>
    <t>НЦ22-022-3-0,40_НЦ22-022-3-0,40_</t>
  </si>
  <si>
    <t>8080200П_8080200П_</t>
  </si>
  <si>
    <t>Кл0060с_Кл0060с_</t>
  </si>
  <si>
    <t>НЦ22-002А-3-1,80_НЦ22-002А-3-1</t>
  </si>
  <si>
    <t>10-152с_10-152с_</t>
  </si>
  <si>
    <t>НБ22-078Б-3-0,35_НБ22-078Б-3-0,35_</t>
  </si>
  <si>
    <t>НЦ22-023-3-0,50_НЦ22-023-3-0,50_</t>
  </si>
  <si>
    <t>НХ22-1628-3-0,50_НХ22-1628-3-0,50_</t>
  </si>
  <si>
    <t>8040200П_8040200П_</t>
  </si>
  <si>
    <t>НЦ22-002А-3-1,80_НЦ22-002А-3-1,80_</t>
  </si>
  <si>
    <t>НЦ22-076-3-0,40_НЦ22-076-3-0,40_</t>
  </si>
  <si>
    <t>10-700с_10-700с_</t>
  </si>
  <si>
    <t>НХ22-1627-3-0,50_НХ22-1627-3-0,50_</t>
  </si>
  <si>
    <t>НБ12-088-1,50/НБ12-088-1,50/</t>
  </si>
  <si>
    <t>НБ22-083-3-0,35_НБ22-083-3-0,35_</t>
  </si>
  <si>
    <t>10-739-К_10-739-К_</t>
  </si>
  <si>
    <t>Бч-170-6_Бч-170-6_</t>
  </si>
  <si>
    <t>НБ22-028-4-0,30_НБ22-028-4-0,3</t>
  </si>
  <si>
    <t>402071-008_402071-008_</t>
  </si>
  <si>
    <t>8080154П-50_8080154П-50_</t>
  </si>
  <si>
    <t>Цч-170-6_Цч-170-6_</t>
  </si>
  <si>
    <t>14-0079_14-0079_</t>
  </si>
  <si>
    <t>Цч-170-7_Цч-170-7_</t>
  </si>
  <si>
    <t>С131-905М6_С131-905М6_</t>
  </si>
  <si>
    <t>К140_К140_</t>
  </si>
  <si>
    <t>с-2847_с-2847_</t>
  </si>
  <si>
    <t>НЦ22-089-3-1,50_НЦ22-089-3-1,5</t>
  </si>
  <si>
    <t>402А002-220_402А002-220_</t>
  </si>
  <si>
    <t>НЦ12-076-0,50_НЦ12-076-0,50_</t>
  </si>
  <si>
    <t>8050155П-40_8050155П-40_</t>
  </si>
  <si>
    <t>402002-593_402002-593_</t>
  </si>
  <si>
    <t>Цч-190-4_Цч-190-4_</t>
  </si>
  <si>
    <t>104658_104658_</t>
  </si>
  <si>
    <t>П132-1123_П132-1123_</t>
  </si>
  <si>
    <t>Кн055б_Кн055б_</t>
  </si>
  <si>
    <t>Бч-180-9_Бч-180-9_</t>
  </si>
  <si>
    <t>НБ22-022-3-0,50_НБ22-022-3-0,5</t>
  </si>
  <si>
    <t>124000-Б_124000-Б_</t>
  </si>
  <si>
    <t>10-150с_10-150с_</t>
  </si>
  <si>
    <t>25658_25658_</t>
  </si>
  <si>
    <t>7050200П-21_7050200П-21_</t>
  </si>
  <si>
    <t>НЦ22-010-3-0,40_НЦ22-010-3-0,40_</t>
  </si>
  <si>
    <t>402131-007_402131-007_</t>
  </si>
  <si>
    <t>130021р_130021р_</t>
  </si>
  <si>
    <t>с-5325-1_с-5325-1_</t>
  </si>
  <si>
    <t>кбр011_кбр011_</t>
  </si>
  <si>
    <t>НБ22-352-3-1,50_НБ22-352-3-1,50_</t>
  </si>
  <si>
    <t>104663_104663_</t>
  </si>
  <si>
    <t>сц005_сц005_</t>
  </si>
  <si>
    <t>12-0500_12-0500_</t>
  </si>
  <si>
    <t>22B14766gp-127_22B14766gp-127_</t>
  </si>
  <si>
    <t>Бч-190-4_Бч-190-4_</t>
  </si>
  <si>
    <t>квп012_квп012_</t>
  </si>
  <si>
    <t>27894б_27894б_</t>
  </si>
  <si>
    <t>50-30200_50-30200_</t>
  </si>
  <si>
    <t>402012-573_402012-573_</t>
  </si>
  <si>
    <t>обр012_обр012_</t>
  </si>
  <si>
    <t>НЦ22-053-3-0,60_НЦ22-053-3-0,6</t>
  </si>
  <si>
    <t>81306-Б_81306-Б_</t>
  </si>
  <si>
    <t>Цч-170-10_Цч-170-10_</t>
  </si>
  <si>
    <t>052-0886-1-Т_052-0886-1-Т_</t>
  </si>
  <si>
    <t>НЦ22-276-3-0,50_НЦ22-276-3-0,50_</t>
  </si>
  <si>
    <t>НЦ22-002-3-0,35_НЦ22-002-3-0,35_</t>
  </si>
  <si>
    <t>402111-640_402111-640_</t>
  </si>
  <si>
    <t>402342-090_402342-090_</t>
  </si>
  <si>
    <t>НЦ22-023-3-0,60_НЦ22-023-3-0,6</t>
  </si>
  <si>
    <t>401012-192_401012-192_</t>
  </si>
  <si>
    <t>7050051П-19_7050051П-19_</t>
  </si>
  <si>
    <t>8060200П-60_8060200П-60_</t>
  </si>
  <si>
    <t>К100-1599_К100-1599_</t>
  </si>
  <si>
    <t>Бч-190-5_Бч-190-5_</t>
  </si>
  <si>
    <t>КЛ495_КЛ495_</t>
  </si>
  <si>
    <t>8080280П_8080280П_</t>
  </si>
  <si>
    <t>023-0942_023-0942_</t>
  </si>
  <si>
    <t>с-9066_с-9066_</t>
  </si>
  <si>
    <t>5-321-Тл_5-321-Тл_</t>
  </si>
  <si>
    <t>НЦ22-053-3-0,40_НЦ22-053-3-0,4</t>
  </si>
  <si>
    <t>26418_26418_</t>
  </si>
  <si>
    <t>6040408_6040408_</t>
  </si>
  <si>
    <t>Бч-170-8_Бч-170-8_</t>
  </si>
  <si>
    <t>НЦ22-078А-4-0,35_НЦ22-078А-4-0</t>
  </si>
  <si>
    <t>мбр011_мбр011_</t>
  </si>
  <si>
    <t>10-714с_10-714с_</t>
  </si>
  <si>
    <t>К100-1598_К100-1598_</t>
  </si>
  <si>
    <t>10-147с_10-147с_</t>
  </si>
  <si>
    <t>10-724с_10-724с_</t>
  </si>
  <si>
    <t>8070154П_8070154П_</t>
  </si>
  <si>
    <t>Цч-170-8_Цч-170-8_</t>
  </si>
  <si>
    <t>7050051П-18_7050051П-18_</t>
  </si>
  <si>
    <t>26457_26457_</t>
  </si>
  <si>
    <t>С101-1149М1_С101-1149М1_</t>
  </si>
  <si>
    <t>05-0001_05-0001_</t>
  </si>
  <si>
    <t>С230-3115М1_С230-3115М1_</t>
  </si>
  <si>
    <t>К100-1597_К100-1597_</t>
  </si>
  <si>
    <t>124000-К_124000-К_</t>
  </si>
  <si>
    <t>2201916_2201916_</t>
  </si>
  <si>
    <t>402291-247_402291-247_</t>
  </si>
  <si>
    <t>10-721с_10-721с_</t>
  </si>
  <si>
    <t>НБ22-025-3-0,40_НБ22-025-3-0,4</t>
  </si>
  <si>
    <t>05-0098-1_05-0098-1_</t>
  </si>
  <si>
    <t>вкбр011_вкбр011_</t>
  </si>
  <si>
    <t>24470_24470_</t>
  </si>
  <si>
    <t>Цч-190-5_Цч-190-5_</t>
  </si>
  <si>
    <t>НЦ22-023-3-0,40_НЦ22-023-3-0,4</t>
  </si>
  <si>
    <t>НБ22-088-3-2,00_НБ22-088-3-2,0</t>
  </si>
  <si>
    <t>НБ22-088-3-2,00_НБ22-088-3-2,00_</t>
  </si>
  <si>
    <t>9040408_9040408_</t>
  </si>
  <si>
    <t>24567_24567_</t>
  </si>
  <si>
    <t>8080002П-45_8080002П-45_</t>
  </si>
  <si>
    <t>НС22-352-3_НС22-352-3_</t>
  </si>
  <si>
    <t>052-0886-1-Г_052-0886-1-Г_</t>
  </si>
  <si>
    <t>НЦ22-028-3-0,35_НЦ22-028-3-0,3</t>
  </si>
  <si>
    <t>251-1107-52_251-1107-52_</t>
  </si>
  <si>
    <t>НБ22-022-3-0,40_НБ22-022-3-0,4</t>
  </si>
  <si>
    <t>26533_26533_</t>
  </si>
  <si>
    <t>НБ22-084-4-0,40_НБ22-084-4-0,4</t>
  </si>
  <si>
    <t>6035408_6035408_</t>
  </si>
  <si>
    <t>НЦ22-022-3-0,50_НЦ22-022-3-0,50_</t>
  </si>
  <si>
    <t>НЦ22-002-3-0,50_НЦ22-002-3-0,5</t>
  </si>
  <si>
    <t>НБ22-028-3-0,50_НБ22-028-3-0,5</t>
  </si>
  <si>
    <t>с-9058-1_с-9058-1_</t>
  </si>
  <si>
    <t>НЦ22-089-3-1,50_НЦ22-089-3-1,50_</t>
  </si>
  <si>
    <t>с-5319_с-5319_</t>
  </si>
  <si>
    <t>8050200П_8050200П_</t>
  </si>
  <si>
    <t>НБ22-089-3-2,00_НБ22-089-3-2,0</t>
  </si>
  <si>
    <t>НЦ22-002-3-1,20_НЦ22-002-3-1,2</t>
  </si>
  <si>
    <t>Бч-190-6_Бч-190-6_</t>
  </si>
  <si>
    <t>7050155П-18_7050155П-18_</t>
  </si>
  <si>
    <t>НЦ22-025ПЗ-2-0,50_НЦ22-025ПЗ-2</t>
  </si>
  <si>
    <t>Бч-170-10_Бч-170-10_</t>
  </si>
  <si>
    <t>110108_110108_</t>
  </si>
  <si>
    <t>26247_26247_</t>
  </si>
  <si>
    <t>НЦ22-053-3-0,60_НЦ22-053-3-0,60_</t>
  </si>
  <si>
    <t>НЦ22-025ПЗ-2-0,50_НЦ22-025ПЗ-2-0,50_</t>
  </si>
  <si>
    <t>НЦ22-023-3-0,60_НЦ22-023-3-0,60_</t>
  </si>
  <si>
    <t>12-0097-Фс_12-0097-Фс_</t>
  </si>
  <si>
    <t>НЦ22-028-3-0,50_НЦ22-028-3-0,5</t>
  </si>
  <si>
    <t>С230-2882_С230-2882_</t>
  </si>
  <si>
    <t>рб-020_рб-020_</t>
  </si>
  <si>
    <t>12-0581-1_12-0581-1_</t>
  </si>
  <si>
    <t>НЦ22-078А-4-0,35_НЦ22-078А-4-0,35_</t>
  </si>
  <si>
    <t>НЦ22-028-3-0,50_НЦ22-028-3-0,50_</t>
  </si>
  <si>
    <t>НБ22-025-3-0,40_НБ22-025-3-0,40_</t>
  </si>
  <si>
    <t>10-739-Б_10-739-Б_</t>
  </si>
  <si>
    <t>23SET14518-113_23SET14518-113_</t>
  </si>
  <si>
    <t>Бч-180-13_Бч-180-13_</t>
  </si>
  <si>
    <t>НЦ22-008-3-0,40_НЦ22-008-3-0,4</t>
  </si>
  <si>
    <t>7060155П-18_7060155П-18_</t>
  </si>
  <si>
    <t>НБ22-089-3-2,00_НБ22-089-3-2,00_</t>
  </si>
  <si>
    <t>НЦ22-025-3-0,40_НЦ22-025-3-0,4</t>
  </si>
  <si>
    <t>НБ22-089-4-1,50_НБ22-089-4-1,5</t>
  </si>
  <si>
    <t>НБ22-007-4-0,40_НБ22-007-4-0,40_</t>
  </si>
  <si>
    <t>НБ22-023-3-0,60_НБ22-023-3-0,6</t>
  </si>
  <si>
    <t>НЦ22-002-3-0,35_НЦ22-002-3-0,3</t>
  </si>
  <si>
    <t>26935_26935_</t>
  </si>
  <si>
    <t>НБ22-276-30,50_НБ22-276-30,50_</t>
  </si>
  <si>
    <t>НЦ12-076-0,35_НЦ12-076-0,35_</t>
  </si>
  <si>
    <t>НЦ22-007-3-0,40_НЦ22-007-3-0,4</t>
  </si>
  <si>
    <t>Цч-190-6_Цч-190-6_</t>
  </si>
  <si>
    <t>НБ22-007-4-0,40_НБ22-007-4-0,4</t>
  </si>
  <si>
    <t>12-0505-1а_12-0505-1а_</t>
  </si>
  <si>
    <t>21918_21918_</t>
  </si>
  <si>
    <t>10-144с_10-144с_</t>
  </si>
  <si>
    <t>Цч-180-7_Цч-180-7_</t>
  </si>
  <si>
    <t>8050202П_8050202П_</t>
  </si>
  <si>
    <t>402А002-219_402А002-219_</t>
  </si>
  <si>
    <t>Бч-190-7_Бч-190-7_</t>
  </si>
  <si>
    <t>НЦ22-076-3-0,80_НЦ22-076-3-0,80_</t>
  </si>
  <si>
    <t>НЦ22-028-3-0,35_НЦ22-028-3-0,35_</t>
  </si>
  <si>
    <t>НБ22-028-3-0,50_НБ22-028-3-0,50_</t>
  </si>
  <si>
    <t>8060208П_8060208П_</t>
  </si>
  <si>
    <t>НБ22-408-3-0,30_НБ22-408-3-0,30_</t>
  </si>
  <si>
    <t>21SET16706a-113_21SET16706a-113_</t>
  </si>
  <si>
    <t>НЦ22-002-3-1,20_НЦ22-002-3-1,20_</t>
  </si>
  <si>
    <t>25351_25351_</t>
  </si>
  <si>
    <t>21B14766gp-127_21B14766gp-127_</t>
  </si>
  <si>
    <t>8080002П_8080002П_</t>
  </si>
  <si>
    <t>НЦ22-200-3-0,50_НЦ22-200-3-0,50_</t>
  </si>
  <si>
    <t>8050051П_8050051П_</t>
  </si>
  <si>
    <t>НБ22-083-4-0,35_НБ22-083-4-0,35_</t>
  </si>
  <si>
    <t>12-1046_12-1046_</t>
  </si>
  <si>
    <t>7080200П_7080200П_</t>
  </si>
  <si>
    <t>8060270П_8060270П_</t>
  </si>
  <si>
    <t>26240_26240_</t>
  </si>
  <si>
    <t>НЦ22-089-4-1,50_НЦ22-089-4-1,5</t>
  </si>
  <si>
    <t>8050200П-55_8050200П-55_</t>
  </si>
  <si>
    <t>НЦ22-076-3-0,60_НЦ22-076-3-0,60_</t>
  </si>
  <si>
    <t>86031_86031_</t>
  </si>
  <si>
    <t>НЦ22-083-3-0,35_НЦ22-083-3-0,3</t>
  </si>
  <si>
    <t>НЦ22-007-3-0,50_НЦ22-007-3-0,5</t>
  </si>
  <si>
    <t>НЦ22-022-3-0,40_НЦ22-022-3-0,4</t>
  </si>
  <si>
    <t>251-1165-41_251-1165-41_</t>
  </si>
  <si>
    <t>21917к_21917к_</t>
  </si>
  <si>
    <t>НЦ22-023-3-0,30_НЦ22-023-3-0,3</t>
  </si>
  <si>
    <t>01176_01176_</t>
  </si>
  <si>
    <t>10-145с_10-145с_</t>
  </si>
  <si>
    <t>НБ22-002-3-1,20_НБ22-002-3-1,2</t>
  </si>
  <si>
    <t>НЦ22-076-3-1,00_НЦ22-076-3-1,00_</t>
  </si>
  <si>
    <t>С138-904М1_С138-904М1_</t>
  </si>
  <si>
    <t>25971к_25971к_</t>
  </si>
  <si>
    <t>Бч-190-8_Бч-190-8_</t>
  </si>
  <si>
    <t>НЦ22-053-3-0,40_НЦ22-053-3-0,40_</t>
  </si>
  <si>
    <t>НБ22-076-3-0,30_НБ22-076-3-0,3</t>
  </si>
  <si>
    <t>К230-3115М1_К230-3115М1_</t>
  </si>
  <si>
    <t>НБ22-084-4-0,40_НБ22-084-4-0,40_</t>
  </si>
  <si>
    <t>10-146с_10-146с_</t>
  </si>
  <si>
    <t>23B14766gp-127_23B14766gp-127_</t>
  </si>
  <si>
    <t>7050270П-18_7050270П-18_</t>
  </si>
  <si>
    <t>НБ22-078-3-0,35_НБ22-078-3-0,3</t>
  </si>
  <si>
    <t>НБ22-002-3-0,50_НБ22-002-3-0,50_</t>
  </si>
  <si>
    <t>НЦ22-022-3-0,50_НЦ22-022-3-0,5</t>
  </si>
  <si>
    <t>Кл130-1657-40,0_Кл130-1657-40,</t>
  </si>
  <si>
    <t>бр007_бр007_</t>
  </si>
  <si>
    <t>НЦ22-022-4-0,50_НЦ22-022-4-0,50_</t>
  </si>
  <si>
    <t>401012-623_401012-623_</t>
  </si>
  <si>
    <t>8050155П-45_8050155П-45_</t>
  </si>
  <si>
    <t>402031-008_402031-008_</t>
  </si>
  <si>
    <t>202469_202469_</t>
  </si>
  <si>
    <t>НЦ22-002-3-0,50_НЦ22-002-3-0,50_</t>
  </si>
  <si>
    <t>2-716-Т_2-716-Т_</t>
  </si>
  <si>
    <t>403002-455_403002-455_</t>
  </si>
  <si>
    <t>НЦ22-007-4-0,40_НЦ22-007-4-0,4</t>
  </si>
  <si>
    <t>402011-449_402011-449_</t>
  </si>
  <si>
    <t>402131-013_402131-013_</t>
  </si>
  <si>
    <t>НЦ22-008-3-0,40_НЦ22-008-3-0,40_</t>
  </si>
  <si>
    <t>8080208П_8080208П_</t>
  </si>
  <si>
    <t>25348_25348_</t>
  </si>
  <si>
    <t>02TE28911pgp-119_02TE28911pgp-119_</t>
  </si>
  <si>
    <t>НЦ22-023-3-0,40_НЦ22-023-3-0,40_</t>
  </si>
  <si>
    <t>02TE28911gp-119_02TE28911gp-119_</t>
  </si>
  <si>
    <t>8060200П_8060200П_</t>
  </si>
  <si>
    <t>Цч-170-5_Цч-170-5_</t>
  </si>
  <si>
    <t>04D1AW3667gp-145_04D1AW3667gp-145_</t>
  </si>
  <si>
    <t>8050155П-60_8050155П-60_</t>
  </si>
  <si>
    <t>055D14694gp-119_055D14694gp-119_</t>
  </si>
  <si>
    <t>12-0505а_12-0505а_</t>
  </si>
  <si>
    <t>8040200П-55_8040200П-55_</t>
  </si>
  <si>
    <t>НЦ22-089-4-1,50_НЦ22-089-4-1,50_</t>
  </si>
  <si>
    <t>Цч-180-13_Цч-180-13_</t>
  </si>
  <si>
    <t>0203484_0203484_</t>
  </si>
  <si>
    <t>НБ22-053-3-0,60_НБ22-053-3-0,6</t>
  </si>
  <si>
    <t>151-1165-41_151-1165-41_</t>
  </si>
  <si>
    <t>НБ22-354-3-0,50_НБ22-354-3-0,50_</t>
  </si>
  <si>
    <t>НЦ12-076-0,30_НЦ12-076-0,30_</t>
  </si>
  <si>
    <t>Бш132-4792_Бш132-4792_</t>
  </si>
  <si>
    <t>10-141с_10-141с_</t>
  </si>
  <si>
    <t>С130-253М2з_С130-253М2з_</t>
  </si>
  <si>
    <t>НЦ12-053-0,30_НЦ12-053-0,30_</t>
  </si>
  <si>
    <t>7050200П-18_7050200П-18_</t>
  </si>
  <si>
    <t>лбр008_лбр008_</t>
  </si>
  <si>
    <t>НЦ22-083-4-0,35_НЦ22-083-4-0,3</t>
  </si>
  <si>
    <t>НЦ22-023-3-0,30_НЦ22-023-3-0,30_</t>
  </si>
  <si>
    <t>НЦ22-083-4-0,35_НЦ22-083-4-0,35_</t>
  </si>
  <si>
    <t>21SET16706gp-113_21SET16706gp-113_</t>
  </si>
  <si>
    <t>Кл130-1657-40,0_Кл130-1657-40,0_</t>
  </si>
  <si>
    <t>НХ22-1625-3-0,30_НХ22-1625-3-0,30_</t>
  </si>
  <si>
    <t>НЦ22-007-4-0,40_НЦ22-007-4-0,40_</t>
  </si>
  <si>
    <t>Кн050а_Кн050а_</t>
  </si>
  <si>
    <t>НБ22-023-3-0,60_НБ22-023-3-0,60_</t>
  </si>
  <si>
    <t>01SR0809a-130_01SR0809a-130_</t>
  </si>
  <si>
    <t>НЦ22-007-3-0,40_НЦ22-007-3-0,40_</t>
  </si>
  <si>
    <t>НЦ22-025-3-0,40_НЦ22-025-3-0,40_</t>
  </si>
  <si>
    <t>НС22-350-3_НС22-350-3_</t>
  </si>
  <si>
    <t>НЦ22-078А-3-0,35_НЦ22-078А-3-0</t>
  </si>
  <si>
    <t>403012-445_403012-445_</t>
  </si>
  <si>
    <t>22SET14972gp-113_22SET14972gp-113_</t>
  </si>
  <si>
    <t>402291-197_402291-197_</t>
  </si>
  <si>
    <t>10-140с_10-140с_</t>
  </si>
  <si>
    <t>8050202П-45_8050202П-45_</t>
  </si>
  <si>
    <t>9035408_9035408_</t>
  </si>
  <si>
    <t>2201915_2201915_</t>
  </si>
  <si>
    <t>82215-Б_82215-Б_</t>
  </si>
  <si>
    <t>25989_25989_</t>
  </si>
  <si>
    <t>7050051П-17_7050051П-17_</t>
  </si>
  <si>
    <t>7050155П-19_7050155П-19_</t>
  </si>
  <si>
    <t>с-9075_с-9075_</t>
  </si>
  <si>
    <t>24719_24719_</t>
  </si>
  <si>
    <t>24029_24029_</t>
  </si>
  <si>
    <t>404032-283_404032-283_</t>
  </si>
  <si>
    <t>8060200П-55_8060200П-55_</t>
  </si>
  <si>
    <t>НБ22-083-4-0,35_НБ22-083-4-0,3</t>
  </si>
  <si>
    <t>12-1306-6_12-1306-6_</t>
  </si>
  <si>
    <t>6040406_6040406_</t>
  </si>
  <si>
    <t>Бч-170-7_Бч-170-7_</t>
  </si>
  <si>
    <t>402А002-D20_402А002-D20_</t>
  </si>
  <si>
    <t>05-0208б_05-0208б_</t>
  </si>
  <si>
    <t>403012-459_403012-459_</t>
  </si>
  <si>
    <t>мб-017_мб-017_</t>
  </si>
  <si>
    <t>7060208П-19_7060208П-19_</t>
  </si>
  <si>
    <t>24140б_24140б_</t>
  </si>
  <si>
    <t>7060270П-17_7060270П-17_</t>
  </si>
  <si>
    <t>402301-197_402301-197_</t>
  </si>
  <si>
    <t>6040876_6040876_</t>
  </si>
  <si>
    <t>НБ22-028-3-0,35_НБ22-028-3-0,35_</t>
  </si>
  <si>
    <t>8080154П-60_8080154П-60_</t>
  </si>
  <si>
    <t>24140с_24140с_</t>
  </si>
  <si>
    <t>с-2813_с-2813_</t>
  </si>
  <si>
    <t>8050155П-50_8050155П-50_</t>
  </si>
  <si>
    <t>82306-Б_82306-Б_</t>
  </si>
  <si>
    <t>НБ22-002-3-1,20_НБ22-002-3-1,20_</t>
  </si>
  <si>
    <t>НЦ22-007-3-0,50_НЦ22-007-3-0,50_</t>
  </si>
  <si>
    <t>НЦ22-083-3-0,35_НЦ22-083-3-0,35_</t>
  </si>
  <si>
    <t>НЦ22-078А-3-0,35_НЦ22-078А-3-0,35_</t>
  </si>
  <si>
    <t>НБ22-053-3-0,60_НБ22-053-3-0,60_</t>
  </si>
  <si>
    <t>8050155П_8050155П_</t>
  </si>
  <si>
    <t>8050270П_8050270П_</t>
  </si>
  <si>
    <t>Бч-180-10_Бч-180-10_</t>
  </si>
  <si>
    <t>НЦ22-089-3-2,00_НЦ22-089-3-2,0</t>
  </si>
  <si>
    <t>с-9028_с-9028_</t>
  </si>
  <si>
    <t>мб--017_мб--017_</t>
  </si>
  <si>
    <t>8080201П_8080201П_</t>
  </si>
  <si>
    <t>НЦ22-089-3-2,00_НЦ22-089-3-2,00_</t>
  </si>
  <si>
    <t>8060155П_8060155П_</t>
  </si>
  <si>
    <t>К132-2749_К132-2749_</t>
  </si>
  <si>
    <t>Бч-180-8_Бч-180-8_</t>
  </si>
  <si>
    <t>6040409_6040409_</t>
  </si>
  <si>
    <t>НБ22-078А-4-0,35_НБ22-078А-4-0,35_</t>
  </si>
  <si>
    <t>НБ22-203-3-0,40_НБ22-203-3-0,4</t>
  </si>
  <si>
    <t>8060208П-50_8060208П-50_</t>
  </si>
  <si>
    <t>81306-К_81306-К_</t>
  </si>
  <si>
    <t>С132-1205_С132-1205_</t>
  </si>
  <si>
    <t>402Е0012-632_402Е0012-632_</t>
  </si>
  <si>
    <t>05-0190-2_05-0190-2_</t>
  </si>
  <si>
    <t>НБ22-203-3-0,40_НБ22-203-3-0,40_</t>
  </si>
  <si>
    <t>055D14530a-119_055D14530a-119_</t>
  </si>
  <si>
    <t>12-0506-2_12-0506-2_</t>
  </si>
  <si>
    <t>7060154П-17_7060154П-17_</t>
  </si>
  <si>
    <t>С132-2799_С132-2799_</t>
  </si>
  <si>
    <t>7060270П-19_7060270П-19_</t>
  </si>
  <si>
    <t>8040200П-50_8040200П-50_</t>
  </si>
  <si>
    <t>26461_26461_</t>
  </si>
  <si>
    <t>Кл630-1657-40,0_Кл630-1657-40,0_</t>
  </si>
  <si>
    <t>02655рб_02655рб_</t>
  </si>
  <si>
    <t>26246_26246_</t>
  </si>
  <si>
    <t>6035409_6035409_</t>
  </si>
  <si>
    <t>с-5309_с-5309_</t>
  </si>
  <si>
    <t>НБ12-022-0,40/НБ12-022-0,40/</t>
  </si>
  <si>
    <t>26493_26493_</t>
  </si>
  <si>
    <t>8050154П-50_8050154П-50_</t>
  </si>
  <si>
    <t>С132-3101Св_С132-3101Св_</t>
  </si>
  <si>
    <t>8080002П-50_8080002П-50_</t>
  </si>
  <si>
    <t>Кл130-1657-45,0_Кл130-1657-45,</t>
  </si>
  <si>
    <t>Кл130-1657-45,0_Кл130-1657-45,0_</t>
  </si>
  <si>
    <t>22B14766mix-127_22B14766mix-127_</t>
  </si>
  <si>
    <t>С132-1898_С132-1898_</t>
  </si>
  <si>
    <t>НБ22-078А-3-0,35_НБ22-078А-3-0,35_</t>
  </si>
  <si>
    <t>7080280П_7080280П_</t>
  </si>
  <si>
    <t>с-9058-4_с-9058-4_</t>
  </si>
  <si>
    <t>21514_21514_</t>
  </si>
  <si>
    <t>7050270П-17_7050270П-17_</t>
  </si>
  <si>
    <t>с-2819а_с-2819а_</t>
  </si>
  <si>
    <t>8050154П-45_8050154П-45_</t>
  </si>
  <si>
    <t>НБ22-078-3-0,35_НБ22-078-3-0,35_</t>
  </si>
  <si>
    <t>8050200П-50_8050200П-50_</t>
  </si>
  <si>
    <t>04FYF0257-1-113_04FYF0257-1-11</t>
  </si>
  <si>
    <t>НБ22-076-3-0,60_НБ22-076-3-0,60_</t>
  </si>
  <si>
    <t>10-717-1_10-717-1_</t>
  </si>
  <si>
    <t>82031_82031_</t>
  </si>
  <si>
    <t>НБ22-022-4-0,50_НБ22-022-4-0,5</t>
  </si>
  <si>
    <t>7060208П-17_7060208П-17_</t>
  </si>
  <si>
    <t>82215-К_82215-К_</t>
  </si>
  <si>
    <t>К132-4558_К132-4558_</t>
  </si>
  <si>
    <t>26243_26243_</t>
  </si>
  <si>
    <t>04FYF0257-1-113_04FYF0257-1-113_</t>
  </si>
  <si>
    <t>Цч-160-5а_Цч-160-5а_</t>
  </si>
  <si>
    <t>2-900-Т_2-900-Т_</t>
  </si>
  <si>
    <t>с-9002-1_с-9002-1_</t>
  </si>
  <si>
    <t>12-0581_12-0581_</t>
  </si>
  <si>
    <t>с-5335_с-5335_</t>
  </si>
  <si>
    <t>Цч-190-8_Цч-190-8_</t>
  </si>
  <si>
    <t>8050200П-60_8050200П-60_</t>
  </si>
  <si>
    <t>27908б_27908б_</t>
  </si>
  <si>
    <t>с-9048_с-9048_</t>
  </si>
  <si>
    <t>403012-572_403012-572_</t>
  </si>
  <si>
    <t>НБ22-076-3-0,60_НБ22-076-3-0,6</t>
  </si>
  <si>
    <t>8050155П-55_8050155П-55_</t>
  </si>
  <si>
    <t>П100-979_П100-979_</t>
  </si>
  <si>
    <t>12-1330-1_12-1330-1_</t>
  </si>
  <si>
    <t>7045154П-18_7045154П-18_</t>
  </si>
  <si>
    <t>Бр130-1174-17,0_Бр130-1174-17,</t>
  </si>
  <si>
    <t>С132-1331_С132-1331_</t>
  </si>
  <si>
    <t>7040200П-18_7040200П-18_</t>
  </si>
  <si>
    <t>151-1167-41_151-1167-41_</t>
  </si>
  <si>
    <t>26251_26251_</t>
  </si>
  <si>
    <t>7060155П-19_7060155П-19_</t>
  </si>
  <si>
    <t>25985_25985_</t>
  </si>
  <si>
    <t>НЦ22-078-3-0,35_НЦ22-078-3-0,35_</t>
  </si>
  <si>
    <t>8040200П-60_8040200П-60_</t>
  </si>
  <si>
    <t>8050200П-45_8050200П-45_</t>
  </si>
  <si>
    <t>12-0501р_12-0501р_</t>
  </si>
  <si>
    <t>6035406_6035406_</t>
  </si>
  <si>
    <t>П132-1124_П132-1124_</t>
  </si>
  <si>
    <t>Бр130-1174-17,0_Бр130-1174-17,0_</t>
  </si>
  <si>
    <t>22SET16706a-113_22SET16706a-113_</t>
  </si>
  <si>
    <t>8080002П-40_8080002П-40_</t>
  </si>
  <si>
    <t>7045154П-17_7045154П-17_</t>
  </si>
  <si>
    <t>НЦ22-028-3-0,30_НЦ22-028-3-0,3</t>
  </si>
  <si>
    <t>с-2842_с-2842_</t>
  </si>
  <si>
    <t>27864_27864_</t>
  </si>
  <si>
    <t>С132-1967_С132-1967_</t>
  </si>
  <si>
    <t>8060208П-55_8060208П-55_</t>
  </si>
  <si>
    <t>С132-3105Св_С132-3105Св_</t>
  </si>
  <si>
    <t>402031-256_402031-256_</t>
  </si>
  <si>
    <t>С102-838_С102-838_</t>
  </si>
  <si>
    <t>8080154П-55_8080154П-55_</t>
  </si>
  <si>
    <t>с-2822-1о_с-2822-1о_</t>
  </si>
  <si>
    <t>7050200П-22_7050200П-22_</t>
  </si>
  <si>
    <t>8060208П-40_8060208П-40_</t>
  </si>
  <si>
    <t>НБ22-002-3-0,50_НБ22-002-3-0,5</t>
  </si>
  <si>
    <t>Кн045а_Кн045а_</t>
  </si>
  <si>
    <t>21SET14972gp-113_21SET14972gp-113_</t>
  </si>
  <si>
    <t>НХ22-1626-3-0,30_НХ22-1626-3-0,30_</t>
  </si>
  <si>
    <t>НЦ22-028-3-0,30_НЦ22-028-3-0,30_</t>
  </si>
  <si>
    <t>151-0938-52_151-0938-52_</t>
  </si>
  <si>
    <t>2-801-001_2-801-001_</t>
  </si>
  <si>
    <t>403012-446_403012-446_</t>
  </si>
  <si>
    <t>НБ22-076-3-0,40_НБ22-076-3-0,4</t>
  </si>
  <si>
    <t>12-1122а-1_12-1122а-1_</t>
  </si>
  <si>
    <t>05-0208_05-0208_</t>
  </si>
  <si>
    <t>7060208П-18_7060208П-18_</t>
  </si>
  <si>
    <t>НЦ22-084-4-0,40_НЦ22-084-4-0,4</t>
  </si>
  <si>
    <t>Бр130-1174-18,0_Бр130-1174-18,</t>
  </si>
  <si>
    <t>НЦ22-084-4-0,40_НЦ22-084-4-0,40_</t>
  </si>
  <si>
    <t>02140_02140_</t>
  </si>
  <si>
    <t>8050154П_8050154П_</t>
  </si>
  <si>
    <t>Бр130-1174-18,0_Бр130-1174-18,0_</t>
  </si>
  <si>
    <t>22SET16706gp-113_22SET16706gp-113_</t>
  </si>
  <si>
    <t>7060155П-17_7060155П-17_</t>
  </si>
  <si>
    <t>402012-328_402012-328_</t>
  </si>
  <si>
    <t>С101-907М1_С101-907М1_</t>
  </si>
  <si>
    <t>К100-1086_К100-1086_</t>
  </si>
  <si>
    <t>8050154П-55_8050154П-55_</t>
  </si>
  <si>
    <t>04D1AW3667pgp-145_04D1AW3667pgp-145_</t>
  </si>
  <si>
    <t>26412_26412_</t>
  </si>
  <si>
    <t>7050155П-17_7050155П-17_</t>
  </si>
  <si>
    <t>с-2879-Б1_с-2879-Б1_</t>
  </si>
  <si>
    <t>с-5338_с-5338_</t>
  </si>
  <si>
    <t>251-0736-40_251-0736-40_</t>
  </si>
  <si>
    <t>21917с_21917с_</t>
  </si>
  <si>
    <t>151-1107-52_151-1107-52_</t>
  </si>
  <si>
    <t>с-2871_с-2871_</t>
  </si>
  <si>
    <t>05-0086-1_05-0086-1_</t>
  </si>
  <si>
    <t>с-5305-1_с-5305-1_</t>
  </si>
  <si>
    <t>8050200П-65_8050200П-65_</t>
  </si>
  <si>
    <t>С132-2981М1_С132-2981М1_</t>
  </si>
  <si>
    <t>022E31532pgp-119_022E31532pgp-119_</t>
  </si>
  <si>
    <t>7060154П-18_7060154П-18_</t>
  </si>
  <si>
    <t>8080154П-65_8080154П-65_</t>
  </si>
  <si>
    <t>8050154П-60_8050154П-60_</t>
  </si>
  <si>
    <t>Кл630-1657-45,0_Кл630-1657-45,0_</t>
  </si>
  <si>
    <t>26414с_26414с_</t>
  </si>
  <si>
    <t>8050154П-65_8050154П-65_</t>
  </si>
  <si>
    <t>057D16055gp-119_057D16055gp-119_</t>
  </si>
  <si>
    <t>02TE28911a-119_02TE28911a-119_</t>
  </si>
  <si>
    <t>С132-2749_С132-2749_</t>
  </si>
  <si>
    <t>057D15623gp-119_057D15623gp-119_</t>
  </si>
  <si>
    <t>7060270П-18_7060270П-18_</t>
  </si>
  <si>
    <t>7060154П-19_7060154П-19_</t>
  </si>
  <si>
    <t>251-1167-41_251-1167-41_</t>
  </si>
  <si>
    <t>050078-310gp-184_050078-310gp-184_</t>
  </si>
  <si>
    <t>7050200П-19_7050200П-19_</t>
  </si>
  <si>
    <t>404012-205_404012-205_</t>
  </si>
  <si>
    <t>К132-3105Св_К132-3105Св_</t>
  </si>
  <si>
    <t>26413_26413_</t>
  </si>
  <si>
    <t>с-9070_с-9070_</t>
  </si>
  <si>
    <t>8060208П-45_8060208П-45_</t>
  </si>
  <si>
    <t>НБ22-028-3-0,35_НБ22-028-3-0,3</t>
  </si>
  <si>
    <t>10004139_10004139_</t>
  </si>
  <si>
    <t>С132-1114_С132-1114_</t>
  </si>
  <si>
    <t>С131-908М3_С131-908М3_</t>
  </si>
  <si>
    <t>25510_25510_</t>
  </si>
  <si>
    <t>802469_802469_</t>
  </si>
  <si>
    <t>402061-055_402061-055_</t>
  </si>
  <si>
    <t>22SET16718a-113_22SET16718a-113_</t>
  </si>
  <si>
    <t>8080154П_8080154П_</t>
  </si>
  <si>
    <t>02TE28899pgp-119_02TE28899pgp-119_</t>
  </si>
  <si>
    <t>04BR902-202_04BR902-202_</t>
  </si>
  <si>
    <t>25334_25334_</t>
  </si>
  <si>
    <t>С130-1615_С130-1615_</t>
  </si>
  <si>
    <t>251-0938-52_251-0938-52_</t>
  </si>
  <si>
    <t>С608-1149М2_С608-1149М2_</t>
  </si>
  <si>
    <t>402011-111_402011-111_</t>
  </si>
  <si>
    <t>26414_26414_</t>
  </si>
  <si>
    <t>с-9069_с-9069_</t>
  </si>
  <si>
    <t>151-0736-40_151-0736-40_</t>
  </si>
  <si>
    <t>с-2866-1_с-2866-1_</t>
  </si>
  <si>
    <t>С130-1614_С130-1614_</t>
  </si>
  <si>
    <t>С132-1448_С132-1448_</t>
  </si>
  <si>
    <t>С132-983_С132-983_</t>
  </si>
  <si>
    <t>7050200П-20_7050200П-20_</t>
  </si>
  <si>
    <t>НЦ22-022-4-0,50_НЦ22-022-4-0,5</t>
  </si>
  <si>
    <t>Кл630-1242-45,0_Кл630-1242-45,</t>
  </si>
  <si>
    <t>С132-4558_С132-4558_</t>
  </si>
  <si>
    <t>24022_24022_</t>
  </si>
  <si>
    <t>Кл630-1242-40,0_Кл630-1242-40,</t>
  </si>
  <si>
    <t>с-5323_с-5323_</t>
  </si>
  <si>
    <t>22SET16718pgp-113_22SET16718pgp-113_</t>
  </si>
  <si>
    <t>27894_27894_</t>
  </si>
  <si>
    <t>7060155П-20_7060155П-20_</t>
  </si>
  <si>
    <t>7040200П-20_7040200П-20_</t>
  </si>
  <si>
    <t>402111-053_402111-053_</t>
  </si>
  <si>
    <t>НЦ12-089-1,20_НЦ12-089-1,20_</t>
  </si>
  <si>
    <t>7050270П-19_7050270П-19_</t>
  </si>
  <si>
    <t>с-9103_с-9103_</t>
  </si>
  <si>
    <t>7040200П-19_7040200П-19_</t>
  </si>
  <si>
    <t>С132-4529Св_С132-4529Св_</t>
  </si>
  <si>
    <t>Бш132-4788_Бш132-4788_</t>
  </si>
  <si>
    <t>402002-146_402002-146_</t>
  </si>
  <si>
    <t>7045154П-19_7045154П-19_</t>
  </si>
  <si>
    <t>8060208П-60_8060208П-60_</t>
  </si>
  <si>
    <t>8080002П-60_8080002П-60_</t>
  </si>
  <si>
    <t>02646_02646_</t>
  </si>
  <si>
    <t>8060200П-65_8060200П-65_</t>
  </si>
  <si>
    <t>124189_124189_</t>
  </si>
  <si>
    <t>8050202П-40_8050202П-40_</t>
  </si>
  <si>
    <t>НБ22-076-3-0,40_НБ22-076-3-0,40_</t>
  </si>
  <si>
    <t>8050155П-65_8050155П-65_</t>
  </si>
  <si>
    <t>НБ22-022-3-0,50_НБ22-022-3-0,50_</t>
  </si>
  <si>
    <t>402481-057_402481-057_</t>
  </si>
  <si>
    <t>12083_12083_</t>
  </si>
  <si>
    <t>02TE28899gp-119_02TE28899gp-119_</t>
  </si>
  <si>
    <t>Ювелирный пирсинг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</si>
</sst>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1" applyFont="1" applyBorder="1" applyAlignment="1">
      <alignment vertical="top" wrapText="1" readingOrder="1"/>
    </xf>
    <xf numFmtId="0" fontId="0" fillId="0" borderId="1" xfId="0" applyBorder="1"/>
    <xf numFmtId="0" fontId="3" fillId="0" borderId="0" xfId="0" applyFont="1"/>
  </cellXfs>
  <cellStyles count="2">
    <cellStyle name="Normal" xfId="1" xr:uid="{4379330B-D13A-479A-957B-5F8A320CD558}"/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EF374-6D7E-4D49-8E4B-932F47A9F108}">
  <dimension ref="A1:C1991"/>
  <sheetViews>
    <sheetView tabSelected="1" workbookViewId="0">
      <selection activeCell="C1" sqref="C1:C1991"/>
    </sheetView>
  </sheetViews>
  <sheetFormatPr defaultRowHeight="15" x14ac:dyDescent="0.25"/>
  <sheetData>
    <row r="1" spans="1:3" x14ac:dyDescent="0.25">
      <c r="A1" t="s">
        <v>316</v>
      </c>
      <c r="B1">
        <v>17639128</v>
      </c>
      <c r="C1" t="s">
        <v>313</v>
      </c>
    </row>
    <row r="2" spans="1:3" x14ac:dyDescent="0.25">
      <c r="A2" t="s">
        <v>317</v>
      </c>
      <c r="B2">
        <v>15672415</v>
      </c>
      <c r="C2" t="s">
        <v>306</v>
      </c>
    </row>
    <row r="3" spans="1:3" x14ac:dyDescent="0.25">
      <c r="A3" t="s">
        <v>318</v>
      </c>
      <c r="B3">
        <v>16719670</v>
      </c>
      <c r="C3" t="s">
        <v>306</v>
      </c>
    </row>
    <row r="4" spans="1:3" x14ac:dyDescent="0.25">
      <c r="A4" t="s">
        <v>319</v>
      </c>
      <c r="B4">
        <v>15672344</v>
      </c>
      <c r="C4" t="s">
        <v>313</v>
      </c>
    </row>
    <row r="5" spans="1:3" x14ac:dyDescent="0.25">
      <c r="A5" t="s">
        <v>320</v>
      </c>
      <c r="B5">
        <v>15672469</v>
      </c>
      <c r="C5" t="s">
        <v>313</v>
      </c>
    </row>
    <row r="6" spans="1:3" x14ac:dyDescent="0.25">
      <c r="A6" t="s">
        <v>321</v>
      </c>
      <c r="B6">
        <v>15672394</v>
      </c>
      <c r="C6" t="s">
        <v>306</v>
      </c>
    </row>
    <row r="7" spans="1:3" x14ac:dyDescent="0.25">
      <c r="A7" t="s">
        <v>322</v>
      </c>
      <c r="B7">
        <v>19424278</v>
      </c>
      <c r="C7" t="s">
        <v>307</v>
      </c>
    </row>
    <row r="8" spans="1:3" x14ac:dyDescent="0.25">
      <c r="A8" t="s">
        <v>323</v>
      </c>
      <c r="B8">
        <v>15677510</v>
      </c>
      <c r="C8" t="s">
        <v>311</v>
      </c>
    </row>
    <row r="9" spans="1:3" x14ac:dyDescent="0.25">
      <c r="A9" t="s">
        <v>324</v>
      </c>
      <c r="B9">
        <v>15672504</v>
      </c>
      <c r="C9" t="s">
        <v>313</v>
      </c>
    </row>
    <row r="10" spans="1:3" x14ac:dyDescent="0.25">
      <c r="A10" t="s">
        <v>325</v>
      </c>
      <c r="B10">
        <v>15672509</v>
      </c>
      <c r="C10" t="s">
        <v>313</v>
      </c>
    </row>
    <row r="11" spans="1:3" x14ac:dyDescent="0.25">
      <c r="A11" t="s">
        <v>326</v>
      </c>
      <c r="B11">
        <v>16719667</v>
      </c>
      <c r="C11" t="s">
        <v>310</v>
      </c>
    </row>
    <row r="12" spans="1:3" x14ac:dyDescent="0.25">
      <c r="A12" t="s">
        <v>327</v>
      </c>
      <c r="B12">
        <v>15672336</v>
      </c>
      <c r="C12" t="s">
        <v>310</v>
      </c>
    </row>
    <row r="13" spans="1:3" x14ac:dyDescent="0.25">
      <c r="A13" t="s">
        <v>328</v>
      </c>
      <c r="B13">
        <v>15672513</v>
      </c>
      <c r="C13" t="s">
        <v>313</v>
      </c>
    </row>
    <row r="14" spans="1:3" x14ac:dyDescent="0.25">
      <c r="A14" t="s">
        <v>329</v>
      </c>
      <c r="B14">
        <v>15672395</v>
      </c>
      <c r="C14" t="s">
        <v>306</v>
      </c>
    </row>
    <row r="15" spans="1:3" x14ac:dyDescent="0.25">
      <c r="A15" t="s">
        <v>330</v>
      </c>
      <c r="B15">
        <v>15672460</v>
      </c>
      <c r="C15" t="s">
        <v>306</v>
      </c>
    </row>
    <row r="16" spans="1:3" x14ac:dyDescent="0.25">
      <c r="A16" t="s">
        <v>331</v>
      </c>
      <c r="B16">
        <v>15672490</v>
      </c>
      <c r="C16" t="s">
        <v>313</v>
      </c>
    </row>
    <row r="17" spans="1:3" x14ac:dyDescent="0.25">
      <c r="A17" t="s">
        <v>328</v>
      </c>
      <c r="B17">
        <v>15672513</v>
      </c>
      <c r="C17" t="s">
        <v>313</v>
      </c>
    </row>
    <row r="18" spans="1:3" x14ac:dyDescent="0.25">
      <c r="A18" t="s">
        <v>332</v>
      </c>
      <c r="B18">
        <v>15672510</v>
      </c>
      <c r="C18" t="s">
        <v>313</v>
      </c>
    </row>
    <row r="19" spans="1:3" x14ac:dyDescent="0.25">
      <c r="A19" t="s">
        <v>321</v>
      </c>
      <c r="B19">
        <v>15672394</v>
      </c>
      <c r="C19" t="s">
        <v>306</v>
      </c>
    </row>
    <row r="20" spans="1:3" x14ac:dyDescent="0.25">
      <c r="A20" t="s">
        <v>333</v>
      </c>
      <c r="B20">
        <v>16719698</v>
      </c>
      <c r="C20" t="s">
        <v>310</v>
      </c>
    </row>
    <row r="21" spans="1:3" x14ac:dyDescent="0.25">
      <c r="A21" t="s">
        <v>334</v>
      </c>
      <c r="B21">
        <v>15676054</v>
      </c>
      <c r="C21" t="s">
        <v>307</v>
      </c>
    </row>
    <row r="22" spans="1:3" x14ac:dyDescent="0.25">
      <c r="A22" t="s">
        <v>335</v>
      </c>
      <c r="B22">
        <v>15672401</v>
      </c>
      <c r="C22" t="s">
        <v>306</v>
      </c>
    </row>
    <row r="23" spans="1:3" x14ac:dyDescent="0.25">
      <c r="A23" t="s">
        <v>336</v>
      </c>
      <c r="B23">
        <v>19424114</v>
      </c>
      <c r="C23" t="s">
        <v>310</v>
      </c>
    </row>
    <row r="24" spans="1:3" x14ac:dyDescent="0.25">
      <c r="A24" t="s">
        <v>337</v>
      </c>
      <c r="B24">
        <v>15672459</v>
      </c>
      <c r="C24" t="s">
        <v>306</v>
      </c>
    </row>
    <row r="25" spans="1:3" x14ac:dyDescent="0.25">
      <c r="A25" t="s">
        <v>338</v>
      </c>
      <c r="B25">
        <v>15672491</v>
      </c>
      <c r="C25" t="s">
        <v>313</v>
      </c>
    </row>
    <row r="26" spans="1:3" x14ac:dyDescent="0.25">
      <c r="A26" t="s">
        <v>339</v>
      </c>
      <c r="B26">
        <v>19424270</v>
      </c>
      <c r="C26" t="s">
        <v>312</v>
      </c>
    </row>
    <row r="27" spans="1:3" x14ac:dyDescent="0.25">
      <c r="A27" t="s">
        <v>340</v>
      </c>
      <c r="B27">
        <v>15676089</v>
      </c>
      <c r="C27" t="s">
        <v>312</v>
      </c>
    </row>
    <row r="28" spans="1:3" x14ac:dyDescent="0.25">
      <c r="A28" t="s">
        <v>341</v>
      </c>
      <c r="B28">
        <v>15672440</v>
      </c>
      <c r="C28" t="s">
        <v>310</v>
      </c>
    </row>
    <row r="29" spans="1:3" x14ac:dyDescent="0.25">
      <c r="A29" t="s">
        <v>342</v>
      </c>
      <c r="B29">
        <v>15672499</v>
      </c>
      <c r="C29" t="s">
        <v>313</v>
      </c>
    </row>
    <row r="30" spans="1:3" x14ac:dyDescent="0.25">
      <c r="A30" t="s">
        <v>343</v>
      </c>
      <c r="B30">
        <v>15676060</v>
      </c>
      <c r="C30" t="s">
        <v>307</v>
      </c>
    </row>
    <row r="31" spans="1:3" x14ac:dyDescent="0.25">
      <c r="A31" t="s">
        <v>344</v>
      </c>
      <c r="B31">
        <v>15672482</v>
      </c>
      <c r="C31" t="s">
        <v>313</v>
      </c>
    </row>
    <row r="32" spans="1:3" x14ac:dyDescent="0.25">
      <c r="A32" t="s">
        <v>345</v>
      </c>
      <c r="B32">
        <v>15672517</v>
      </c>
      <c r="C32" t="s">
        <v>313</v>
      </c>
    </row>
    <row r="33" spans="1:3" x14ac:dyDescent="0.25">
      <c r="A33" t="s">
        <v>346</v>
      </c>
      <c r="B33">
        <v>15672477</v>
      </c>
      <c r="C33" t="s">
        <v>313</v>
      </c>
    </row>
    <row r="34" spans="1:3" x14ac:dyDescent="0.25">
      <c r="A34" t="s">
        <v>347</v>
      </c>
      <c r="B34">
        <v>17639136</v>
      </c>
      <c r="C34" t="s">
        <v>313</v>
      </c>
    </row>
    <row r="35" spans="1:3" x14ac:dyDescent="0.25">
      <c r="A35" t="s">
        <v>327</v>
      </c>
      <c r="B35">
        <v>15672336</v>
      </c>
      <c r="C35" t="s">
        <v>310</v>
      </c>
    </row>
    <row r="36" spans="1:3" x14ac:dyDescent="0.25">
      <c r="A36" t="s">
        <v>348</v>
      </c>
      <c r="B36">
        <v>15672439</v>
      </c>
      <c r="C36" t="s">
        <v>310</v>
      </c>
    </row>
    <row r="37" spans="1:3" x14ac:dyDescent="0.25">
      <c r="A37" t="s">
        <v>349</v>
      </c>
      <c r="B37">
        <v>16719692</v>
      </c>
      <c r="C37" t="s">
        <v>313</v>
      </c>
    </row>
    <row r="38" spans="1:3" x14ac:dyDescent="0.25">
      <c r="A38" t="s">
        <v>350</v>
      </c>
      <c r="B38">
        <v>19424104</v>
      </c>
      <c r="C38" t="s">
        <v>310</v>
      </c>
    </row>
    <row r="39" spans="1:3" x14ac:dyDescent="0.25">
      <c r="A39" t="s">
        <v>351</v>
      </c>
      <c r="B39">
        <v>15672459</v>
      </c>
      <c r="C39" t="s">
        <v>306</v>
      </c>
    </row>
    <row r="40" spans="1:3" x14ac:dyDescent="0.25">
      <c r="A40" t="s">
        <v>320</v>
      </c>
      <c r="B40">
        <v>15672469</v>
      </c>
      <c r="C40" t="s">
        <v>313</v>
      </c>
    </row>
    <row r="41" spans="1:3" x14ac:dyDescent="0.25">
      <c r="A41" t="s">
        <v>352</v>
      </c>
      <c r="B41">
        <v>15672482</v>
      </c>
      <c r="C41" t="s">
        <v>313</v>
      </c>
    </row>
    <row r="42" spans="1:3" x14ac:dyDescent="0.25">
      <c r="A42" t="s">
        <v>327</v>
      </c>
      <c r="B42">
        <v>15672336</v>
      </c>
      <c r="C42" t="s">
        <v>310</v>
      </c>
    </row>
    <row r="43" spans="1:3" x14ac:dyDescent="0.25">
      <c r="A43" t="s">
        <v>328</v>
      </c>
      <c r="B43">
        <v>15672513</v>
      </c>
      <c r="C43" t="s">
        <v>313</v>
      </c>
    </row>
    <row r="44" spans="1:3" x14ac:dyDescent="0.25">
      <c r="A44" t="s">
        <v>322</v>
      </c>
      <c r="B44">
        <v>19424278</v>
      </c>
      <c r="C44" t="s">
        <v>307</v>
      </c>
    </row>
    <row r="45" spans="1:3" x14ac:dyDescent="0.25">
      <c r="A45" t="s">
        <v>327</v>
      </c>
      <c r="B45">
        <v>15672336</v>
      </c>
      <c r="C45" t="s">
        <v>310</v>
      </c>
    </row>
    <row r="46" spans="1:3" x14ac:dyDescent="0.25">
      <c r="A46" t="s">
        <v>325</v>
      </c>
      <c r="B46">
        <v>15672509</v>
      </c>
      <c r="C46" t="s">
        <v>313</v>
      </c>
    </row>
    <row r="47" spans="1:3" x14ac:dyDescent="0.25">
      <c r="A47" t="s">
        <v>342</v>
      </c>
      <c r="B47">
        <v>15672499</v>
      </c>
      <c r="C47" t="s">
        <v>313</v>
      </c>
    </row>
    <row r="48" spans="1:3" x14ac:dyDescent="0.25">
      <c r="A48" t="s">
        <v>353</v>
      </c>
      <c r="B48">
        <v>17639147</v>
      </c>
      <c r="C48" t="s">
        <v>309</v>
      </c>
    </row>
    <row r="49" spans="1:3" x14ac:dyDescent="0.25">
      <c r="A49" t="s">
        <v>326</v>
      </c>
      <c r="B49">
        <v>16719667</v>
      </c>
      <c r="C49" t="s">
        <v>310</v>
      </c>
    </row>
    <row r="50" spans="1:3" x14ac:dyDescent="0.25">
      <c r="A50" t="s">
        <v>350</v>
      </c>
      <c r="B50">
        <v>19424104</v>
      </c>
      <c r="C50" t="s">
        <v>310</v>
      </c>
    </row>
    <row r="51" spans="1:3" x14ac:dyDescent="0.25">
      <c r="A51" t="s">
        <v>339</v>
      </c>
      <c r="B51">
        <v>19424270</v>
      </c>
      <c r="C51" t="s">
        <v>312</v>
      </c>
    </row>
    <row r="52" spans="1:3" x14ac:dyDescent="0.25">
      <c r="A52" t="s">
        <v>354</v>
      </c>
      <c r="B52">
        <v>17639122</v>
      </c>
      <c r="C52" t="s">
        <v>313</v>
      </c>
    </row>
    <row r="53" spans="1:3" x14ac:dyDescent="0.25">
      <c r="A53" t="s">
        <v>316</v>
      </c>
      <c r="B53">
        <v>17639128</v>
      </c>
      <c r="C53" t="s">
        <v>313</v>
      </c>
    </row>
    <row r="54" spans="1:3" x14ac:dyDescent="0.25">
      <c r="A54" t="s">
        <v>331</v>
      </c>
      <c r="B54">
        <v>15672490</v>
      </c>
      <c r="C54" t="s">
        <v>313</v>
      </c>
    </row>
    <row r="55" spans="1:3" x14ac:dyDescent="0.25">
      <c r="A55" t="s">
        <v>324</v>
      </c>
      <c r="B55">
        <v>15672504</v>
      </c>
      <c r="C55" t="s">
        <v>313</v>
      </c>
    </row>
    <row r="56" spans="1:3" x14ac:dyDescent="0.25">
      <c r="A56" t="s">
        <v>317</v>
      </c>
      <c r="B56">
        <v>15672415</v>
      </c>
      <c r="C56" t="s">
        <v>306</v>
      </c>
    </row>
    <row r="57" spans="1:3" x14ac:dyDescent="0.25">
      <c r="A57" t="s">
        <v>355</v>
      </c>
      <c r="B57">
        <v>16719692</v>
      </c>
      <c r="C57" t="s">
        <v>313</v>
      </c>
    </row>
    <row r="58" spans="1:3" x14ac:dyDescent="0.25">
      <c r="A58" t="s">
        <v>356</v>
      </c>
      <c r="B58">
        <v>15672491</v>
      </c>
      <c r="C58" t="s">
        <v>313</v>
      </c>
    </row>
    <row r="59" spans="1:3" x14ac:dyDescent="0.25">
      <c r="A59" t="s">
        <v>357</v>
      </c>
      <c r="B59">
        <v>17639115</v>
      </c>
      <c r="C59" t="s">
        <v>310</v>
      </c>
    </row>
    <row r="60" spans="1:3" x14ac:dyDescent="0.25">
      <c r="A60" t="s">
        <v>358</v>
      </c>
      <c r="B60">
        <v>17639146</v>
      </c>
      <c r="C60" t="s">
        <v>309</v>
      </c>
    </row>
    <row r="61" spans="1:3" x14ac:dyDescent="0.25">
      <c r="A61" t="s">
        <v>345</v>
      </c>
      <c r="B61">
        <v>15672517</v>
      </c>
      <c r="C61" t="s">
        <v>313</v>
      </c>
    </row>
    <row r="62" spans="1:3" x14ac:dyDescent="0.25">
      <c r="A62" t="s">
        <v>347</v>
      </c>
      <c r="B62">
        <v>17639136</v>
      </c>
      <c r="C62" t="s">
        <v>313</v>
      </c>
    </row>
    <row r="63" spans="1:3" x14ac:dyDescent="0.25">
      <c r="A63" t="s">
        <v>359</v>
      </c>
      <c r="B63">
        <v>17923905</v>
      </c>
      <c r="C63" t="s">
        <v>306</v>
      </c>
    </row>
    <row r="64" spans="1:3" x14ac:dyDescent="0.25">
      <c r="A64" t="s">
        <v>329</v>
      </c>
      <c r="B64">
        <v>15672395</v>
      </c>
      <c r="C64" t="s">
        <v>306</v>
      </c>
    </row>
    <row r="65" spans="1:3" x14ac:dyDescent="0.25">
      <c r="A65" t="s">
        <v>318</v>
      </c>
      <c r="B65">
        <v>16719670</v>
      </c>
      <c r="C65" t="s">
        <v>306</v>
      </c>
    </row>
    <row r="66" spans="1:3" x14ac:dyDescent="0.25">
      <c r="A66" t="s">
        <v>332</v>
      </c>
      <c r="B66">
        <v>15672510</v>
      </c>
      <c r="C66" t="s">
        <v>313</v>
      </c>
    </row>
    <row r="67" spans="1:3" x14ac:dyDescent="0.25">
      <c r="A67" t="s">
        <v>340</v>
      </c>
      <c r="B67">
        <v>15676089</v>
      </c>
      <c r="C67" t="s">
        <v>312</v>
      </c>
    </row>
    <row r="68" spans="1:3" x14ac:dyDescent="0.25">
      <c r="A68" t="s">
        <v>333</v>
      </c>
      <c r="B68">
        <v>16719698</v>
      </c>
      <c r="C68" t="s">
        <v>310</v>
      </c>
    </row>
    <row r="69" spans="1:3" x14ac:dyDescent="0.25">
      <c r="A69" t="s">
        <v>348</v>
      </c>
      <c r="B69">
        <v>15672439</v>
      </c>
      <c r="C69" t="s">
        <v>310</v>
      </c>
    </row>
    <row r="70" spans="1:3" x14ac:dyDescent="0.25">
      <c r="A70" t="s">
        <v>336</v>
      </c>
      <c r="B70">
        <v>19424114</v>
      </c>
      <c r="C70" t="s">
        <v>310</v>
      </c>
    </row>
    <row r="71" spans="1:3" x14ac:dyDescent="0.25">
      <c r="A71" t="s">
        <v>319</v>
      </c>
      <c r="B71">
        <v>15672344</v>
      </c>
      <c r="C71" t="s">
        <v>313</v>
      </c>
    </row>
    <row r="72" spans="1:3" x14ac:dyDescent="0.25">
      <c r="A72" t="s">
        <v>360</v>
      </c>
      <c r="B72">
        <v>15672460</v>
      </c>
      <c r="C72" t="s">
        <v>306</v>
      </c>
    </row>
    <row r="73" spans="1:3" x14ac:dyDescent="0.25">
      <c r="A73" t="s">
        <v>361</v>
      </c>
      <c r="B73">
        <v>17639117</v>
      </c>
      <c r="C73" t="s">
        <v>310</v>
      </c>
    </row>
    <row r="74" spans="1:3" x14ac:dyDescent="0.25">
      <c r="A74" t="s">
        <v>362</v>
      </c>
      <c r="B74">
        <v>15672396</v>
      </c>
      <c r="C74" t="s">
        <v>306</v>
      </c>
    </row>
    <row r="75" spans="1:3" x14ac:dyDescent="0.25">
      <c r="A75" t="s">
        <v>363</v>
      </c>
      <c r="B75">
        <v>15672420</v>
      </c>
      <c r="C75" t="s">
        <v>306</v>
      </c>
    </row>
    <row r="76" spans="1:3" x14ac:dyDescent="0.25">
      <c r="A76" t="s">
        <v>364</v>
      </c>
      <c r="B76">
        <v>15676064</v>
      </c>
      <c r="C76" t="s">
        <v>307</v>
      </c>
    </row>
    <row r="77" spans="1:3" x14ac:dyDescent="0.25">
      <c r="A77" t="s">
        <v>365</v>
      </c>
      <c r="B77">
        <v>15672453</v>
      </c>
      <c r="C77" t="s">
        <v>313</v>
      </c>
    </row>
    <row r="78" spans="1:3" x14ac:dyDescent="0.25">
      <c r="A78" t="s">
        <v>366</v>
      </c>
      <c r="B78">
        <v>15672506</v>
      </c>
      <c r="C78" t="s">
        <v>313</v>
      </c>
    </row>
    <row r="79" spans="1:3" x14ac:dyDescent="0.25">
      <c r="A79" t="s">
        <v>367</v>
      </c>
      <c r="B79">
        <v>19424257</v>
      </c>
      <c r="C79" t="s">
        <v>307</v>
      </c>
    </row>
    <row r="80" spans="1:3" x14ac:dyDescent="0.25">
      <c r="A80" t="s">
        <v>368</v>
      </c>
      <c r="B80">
        <v>15672507</v>
      </c>
      <c r="C80" t="s">
        <v>313</v>
      </c>
    </row>
    <row r="81" spans="1:3" x14ac:dyDescent="0.25">
      <c r="A81" t="s">
        <v>369</v>
      </c>
      <c r="B81">
        <v>15676096</v>
      </c>
      <c r="C81" t="s">
        <v>307</v>
      </c>
    </row>
    <row r="82" spans="1:3" x14ac:dyDescent="0.25">
      <c r="A82" t="s">
        <v>338</v>
      </c>
      <c r="B82">
        <v>15672491</v>
      </c>
      <c r="C82" t="s">
        <v>313</v>
      </c>
    </row>
    <row r="83" spans="1:3" x14ac:dyDescent="0.25">
      <c r="A83" t="s">
        <v>370</v>
      </c>
      <c r="B83">
        <v>15672438</v>
      </c>
      <c r="C83" t="s">
        <v>310</v>
      </c>
    </row>
    <row r="84" spans="1:3" x14ac:dyDescent="0.25">
      <c r="A84" t="s">
        <v>371</v>
      </c>
      <c r="B84">
        <v>15677506</v>
      </c>
      <c r="C84" t="s">
        <v>311</v>
      </c>
    </row>
    <row r="85" spans="1:3" x14ac:dyDescent="0.25">
      <c r="A85" t="s">
        <v>372</v>
      </c>
      <c r="B85">
        <v>15672500</v>
      </c>
      <c r="C85" t="s">
        <v>313</v>
      </c>
    </row>
    <row r="86" spans="1:3" x14ac:dyDescent="0.25">
      <c r="A86" t="s">
        <v>373</v>
      </c>
      <c r="B86">
        <v>17644896</v>
      </c>
      <c r="C86" t="s">
        <v>307</v>
      </c>
    </row>
    <row r="87" spans="1:3" x14ac:dyDescent="0.25">
      <c r="A87" t="s">
        <v>374</v>
      </c>
      <c r="B87">
        <v>16719690</v>
      </c>
      <c r="C87" t="s">
        <v>313</v>
      </c>
    </row>
    <row r="88" spans="1:3" x14ac:dyDescent="0.25">
      <c r="A88" t="s">
        <v>363</v>
      </c>
      <c r="B88">
        <v>15672420</v>
      </c>
      <c r="C88" t="s">
        <v>306</v>
      </c>
    </row>
    <row r="89" spans="1:3" x14ac:dyDescent="0.25">
      <c r="A89" t="s">
        <v>375</v>
      </c>
      <c r="B89">
        <v>15672380</v>
      </c>
      <c r="C89" t="s">
        <v>313</v>
      </c>
    </row>
    <row r="90" spans="1:3" x14ac:dyDescent="0.25">
      <c r="A90" t="s">
        <v>376</v>
      </c>
      <c r="B90">
        <v>15676056</v>
      </c>
      <c r="C90" t="s">
        <v>307</v>
      </c>
    </row>
    <row r="91" spans="1:3" x14ac:dyDescent="0.25">
      <c r="A91" t="s">
        <v>377</v>
      </c>
      <c r="B91">
        <v>15672514</v>
      </c>
      <c r="C91" t="s">
        <v>313</v>
      </c>
    </row>
    <row r="92" spans="1:3" x14ac:dyDescent="0.25">
      <c r="A92" t="s">
        <v>378</v>
      </c>
      <c r="B92">
        <v>16719668</v>
      </c>
      <c r="C92" t="s">
        <v>306</v>
      </c>
    </row>
    <row r="93" spans="1:3" x14ac:dyDescent="0.25">
      <c r="A93" t="s">
        <v>379</v>
      </c>
      <c r="B93">
        <v>15676088</v>
      </c>
      <c r="C93" t="s">
        <v>312</v>
      </c>
    </row>
    <row r="94" spans="1:3" x14ac:dyDescent="0.25">
      <c r="A94" t="s">
        <v>380</v>
      </c>
      <c r="B94">
        <v>17644900</v>
      </c>
      <c r="C94" t="s">
        <v>307</v>
      </c>
    </row>
    <row r="95" spans="1:3" x14ac:dyDescent="0.25">
      <c r="A95" t="s">
        <v>327</v>
      </c>
      <c r="B95">
        <v>15672336</v>
      </c>
      <c r="C95" t="s">
        <v>310</v>
      </c>
    </row>
    <row r="96" spans="1:3" x14ac:dyDescent="0.25">
      <c r="A96" t="s">
        <v>381</v>
      </c>
      <c r="B96">
        <v>15672403</v>
      </c>
      <c r="C96" t="s">
        <v>306</v>
      </c>
    </row>
    <row r="97" spans="1:3" x14ac:dyDescent="0.25">
      <c r="A97" t="s">
        <v>382</v>
      </c>
      <c r="B97">
        <v>15672413</v>
      </c>
      <c r="C97" t="s">
        <v>306</v>
      </c>
    </row>
    <row r="98" spans="1:3" x14ac:dyDescent="0.25">
      <c r="A98" t="s">
        <v>383</v>
      </c>
      <c r="B98">
        <v>16719672</v>
      </c>
      <c r="C98" t="s">
        <v>310</v>
      </c>
    </row>
    <row r="99" spans="1:3" x14ac:dyDescent="0.25">
      <c r="A99" t="s">
        <v>384</v>
      </c>
      <c r="B99">
        <v>19424133</v>
      </c>
      <c r="C99" t="s">
        <v>310</v>
      </c>
    </row>
    <row r="100" spans="1:3" x14ac:dyDescent="0.25">
      <c r="A100" t="s">
        <v>374</v>
      </c>
      <c r="B100">
        <v>16719690</v>
      </c>
      <c r="C100" t="s">
        <v>313</v>
      </c>
    </row>
    <row r="101" spans="1:3" x14ac:dyDescent="0.25">
      <c r="A101" t="s">
        <v>385</v>
      </c>
      <c r="B101">
        <v>15676045</v>
      </c>
      <c r="C101" t="s">
        <v>312</v>
      </c>
    </row>
    <row r="102" spans="1:3" x14ac:dyDescent="0.25">
      <c r="A102" t="s">
        <v>386</v>
      </c>
      <c r="B102">
        <v>15672354</v>
      </c>
      <c r="C102" t="s">
        <v>306</v>
      </c>
    </row>
    <row r="103" spans="1:3" x14ac:dyDescent="0.25">
      <c r="A103" t="s">
        <v>387</v>
      </c>
      <c r="B103">
        <v>16719694</v>
      </c>
      <c r="C103" t="s">
        <v>313</v>
      </c>
    </row>
    <row r="104" spans="1:3" x14ac:dyDescent="0.25">
      <c r="A104" t="s">
        <v>388</v>
      </c>
      <c r="B104">
        <v>15676067</v>
      </c>
      <c r="C104" t="s">
        <v>307</v>
      </c>
    </row>
    <row r="105" spans="1:3" x14ac:dyDescent="0.25">
      <c r="A105" t="s">
        <v>329</v>
      </c>
      <c r="B105">
        <v>15672395</v>
      </c>
      <c r="C105" t="s">
        <v>306</v>
      </c>
    </row>
    <row r="106" spans="1:3" x14ac:dyDescent="0.25">
      <c r="A106" t="s">
        <v>389</v>
      </c>
      <c r="B106">
        <v>19424284</v>
      </c>
      <c r="C106" t="s">
        <v>308</v>
      </c>
    </row>
    <row r="107" spans="1:3" x14ac:dyDescent="0.25">
      <c r="A107" t="s">
        <v>390</v>
      </c>
      <c r="B107">
        <v>15677550</v>
      </c>
      <c r="C107" t="s">
        <v>314</v>
      </c>
    </row>
    <row r="108" spans="1:3" x14ac:dyDescent="0.25">
      <c r="A108" t="s">
        <v>388</v>
      </c>
      <c r="B108">
        <v>15676067</v>
      </c>
      <c r="C108" t="s">
        <v>307</v>
      </c>
    </row>
    <row r="109" spans="1:3" x14ac:dyDescent="0.25">
      <c r="A109" t="s">
        <v>341</v>
      </c>
      <c r="B109">
        <v>15672440</v>
      </c>
      <c r="C109" t="s">
        <v>310</v>
      </c>
    </row>
    <row r="110" spans="1:3" x14ac:dyDescent="0.25">
      <c r="A110" t="s">
        <v>391</v>
      </c>
      <c r="B110">
        <v>16719681</v>
      </c>
      <c r="C110" t="s">
        <v>306</v>
      </c>
    </row>
    <row r="111" spans="1:3" x14ac:dyDescent="0.25">
      <c r="A111" t="s">
        <v>392</v>
      </c>
      <c r="B111">
        <v>17639141</v>
      </c>
      <c r="C111" t="s">
        <v>306</v>
      </c>
    </row>
    <row r="112" spans="1:3" x14ac:dyDescent="0.25">
      <c r="A112" t="s">
        <v>393</v>
      </c>
      <c r="B112">
        <v>16719669</v>
      </c>
      <c r="C112" t="s">
        <v>306</v>
      </c>
    </row>
    <row r="113" spans="1:3" x14ac:dyDescent="0.25">
      <c r="A113" t="s">
        <v>328</v>
      </c>
      <c r="B113">
        <v>15672513</v>
      </c>
      <c r="C113" t="s">
        <v>313</v>
      </c>
    </row>
    <row r="114" spans="1:3" x14ac:dyDescent="0.25">
      <c r="A114" t="s">
        <v>394</v>
      </c>
      <c r="B114">
        <v>16719699</v>
      </c>
      <c r="C114" t="s">
        <v>313</v>
      </c>
    </row>
    <row r="115" spans="1:3" x14ac:dyDescent="0.25">
      <c r="A115" t="s">
        <v>395</v>
      </c>
      <c r="B115">
        <v>17644877</v>
      </c>
      <c r="C115" t="s">
        <v>307</v>
      </c>
    </row>
    <row r="116" spans="1:3" x14ac:dyDescent="0.25">
      <c r="A116" t="s">
        <v>376</v>
      </c>
      <c r="B116">
        <v>15676056</v>
      </c>
      <c r="C116" t="s">
        <v>307</v>
      </c>
    </row>
    <row r="117" spans="1:3" x14ac:dyDescent="0.25">
      <c r="A117" t="s">
        <v>371</v>
      </c>
      <c r="B117">
        <v>15677506</v>
      </c>
      <c r="C117" t="s">
        <v>311</v>
      </c>
    </row>
    <row r="118" spans="1:3" x14ac:dyDescent="0.25">
      <c r="A118" t="s">
        <v>329</v>
      </c>
      <c r="B118">
        <v>15672395</v>
      </c>
      <c r="C118" t="s">
        <v>306</v>
      </c>
    </row>
    <row r="119" spans="1:3" x14ac:dyDescent="0.25">
      <c r="A119" t="s">
        <v>327</v>
      </c>
      <c r="B119">
        <v>15672336</v>
      </c>
      <c r="C119" t="s">
        <v>310</v>
      </c>
    </row>
    <row r="120" spans="1:3" x14ac:dyDescent="0.25">
      <c r="A120" t="s">
        <v>367</v>
      </c>
      <c r="B120">
        <v>19424257</v>
      </c>
      <c r="C120" t="s">
        <v>307</v>
      </c>
    </row>
    <row r="121" spans="1:3" x14ac:dyDescent="0.25">
      <c r="A121" t="s">
        <v>357</v>
      </c>
      <c r="B121">
        <v>17639115</v>
      </c>
      <c r="C121" t="s">
        <v>310</v>
      </c>
    </row>
    <row r="122" spans="1:3" x14ac:dyDescent="0.25">
      <c r="A122" t="s">
        <v>356</v>
      </c>
      <c r="B122">
        <v>15672491</v>
      </c>
      <c r="C122" t="s">
        <v>313</v>
      </c>
    </row>
    <row r="123" spans="1:3" x14ac:dyDescent="0.25">
      <c r="A123" t="s">
        <v>383</v>
      </c>
      <c r="B123">
        <v>16719672</v>
      </c>
      <c r="C123" t="s">
        <v>310</v>
      </c>
    </row>
    <row r="124" spans="1:3" x14ac:dyDescent="0.25">
      <c r="A124" t="s">
        <v>357</v>
      </c>
      <c r="B124">
        <v>17639115</v>
      </c>
      <c r="C124" t="s">
        <v>310</v>
      </c>
    </row>
    <row r="125" spans="1:3" x14ac:dyDescent="0.25">
      <c r="A125" t="s">
        <v>377</v>
      </c>
      <c r="B125">
        <v>15672514</v>
      </c>
      <c r="C125" t="s">
        <v>313</v>
      </c>
    </row>
    <row r="126" spans="1:3" x14ac:dyDescent="0.25">
      <c r="A126" t="s">
        <v>374</v>
      </c>
      <c r="B126">
        <v>16719690</v>
      </c>
      <c r="C126" t="s">
        <v>313</v>
      </c>
    </row>
    <row r="127" spans="1:3" x14ac:dyDescent="0.25">
      <c r="A127" t="s">
        <v>378</v>
      </c>
      <c r="B127">
        <v>16719668</v>
      </c>
      <c r="C127" t="s">
        <v>306</v>
      </c>
    </row>
    <row r="128" spans="1:3" x14ac:dyDescent="0.25">
      <c r="A128" t="s">
        <v>375</v>
      </c>
      <c r="B128">
        <v>15672380</v>
      </c>
      <c r="C128" t="s">
        <v>313</v>
      </c>
    </row>
    <row r="129" spans="1:3" x14ac:dyDescent="0.25">
      <c r="A129" t="s">
        <v>368</v>
      </c>
      <c r="B129">
        <v>15672507</v>
      </c>
      <c r="C129" t="s">
        <v>313</v>
      </c>
    </row>
    <row r="130" spans="1:3" x14ac:dyDescent="0.25">
      <c r="A130" t="s">
        <v>396</v>
      </c>
      <c r="B130">
        <v>17644883</v>
      </c>
      <c r="C130" t="s">
        <v>307</v>
      </c>
    </row>
    <row r="131" spans="1:3" x14ac:dyDescent="0.25">
      <c r="A131" t="s">
        <v>361</v>
      </c>
      <c r="B131">
        <v>17639117</v>
      </c>
      <c r="C131" t="s">
        <v>310</v>
      </c>
    </row>
    <row r="132" spans="1:3" x14ac:dyDescent="0.25">
      <c r="A132" t="s">
        <v>387</v>
      </c>
      <c r="B132">
        <v>16719694</v>
      </c>
      <c r="C132" t="s">
        <v>313</v>
      </c>
    </row>
    <row r="133" spans="1:3" x14ac:dyDescent="0.25">
      <c r="A133" t="s">
        <v>385</v>
      </c>
      <c r="B133">
        <v>15676045</v>
      </c>
      <c r="C133" t="s">
        <v>312</v>
      </c>
    </row>
    <row r="134" spans="1:3" x14ac:dyDescent="0.25">
      <c r="A134" t="s">
        <v>389</v>
      </c>
      <c r="B134">
        <v>19424284</v>
      </c>
      <c r="C134" t="s">
        <v>308</v>
      </c>
    </row>
    <row r="135" spans="1:3" x14ac:dyDescent="0.25">
      <c r="A135" t="s">
        <v>362</v>
      </c>
      <c r="B135">
        <v>15672396</v>
      </c>
      <c r="C135" t="s">
        <v>306</v>
      </c>
    </row>
    <row r="136" spans="1:3" x14ac:dyDescent="0.25">
      <c r="A136" t="s">
        <v>381</v>
      </c>
      <c r="B136">
        <v>15672403</v>
      </c>
      <c r="C136" t="s">
        <v>306</v>
      </c>
    </row>
    <row r="137" spans="1:3" x14ac:dyDescent="0.25">
      <c r="A137" t="s">
        <v>395</v>
      </c>
      <c r="B137">
        <v>17644877</v>
      </c>
      <c r="C137" t="s">
        <v>307</v>
      </c>
    </row>
    <row r="138" spans="1:3" x14ac:dyDescent="0.25">
      <c r="A138" t="s">
        <v>320</v>
      </c>
      <c r="B138">
        <v>15672469</v>
      </c>
      <c r="C138" t="s">
        <v>313</v>
      </c>
    </row>
    <row r="139" spans="1:3" x14ac:dyDescent="0.25">
      <c r="A139" t="s">
        <v>397</v>
      </c>
      <c r="B139">
        <v>15672404</v>
      </c>
      <c r="C139" t="s">
        <v>306</v>
      </c>
    </row>
    <row r="140" spans="1:3" x14ac:dyDescent="0.25">
      <c r="A140" t="s">
        <v>398</v>
      </c>
      <c r="B140">
        <v>16719682</v>
      </c>
      <c r="C140" t="s">
        <v>306</v>
      </c>
    </row>
    <row r="141" spans="1:3" x14ac:dyDescent="0.25">
      <c r="A141" t="s">
        <v>399</v>
      </c>
      <c r="B141">
        <v>19424299</v>
      </c>
      <c r="C141" t="s">
        <v>307</v>
      </c>
    </row>
    <row r="142" spans="1:3" x14ac:dyDescent="0.25">
      <c r="A142" t="s">
        <v>400</v>
      </c>
      <c r="B142">
        <v>15672343</v>
      </c>
      <c r="C142" t="s">
        <v>313</v>
      </c>
    </row>
    <row r="143" spans="1:3" x14ac:dyDescent="0.25">
      <c r="A143" t="s">
        <v>370</v>
      </c>
      <c r="B143">
        <v>15672438</v>
      </c>
      <c r="C143" t="s">
        <v>310</v>
      </c>
    </row>
    <row r="144" spans="1:3" x14ac:dyDescent="0.25">
      <c r="A144" t="s">
        <v>349</v>
      </c>
      <c r="B144">
        <v>16719692</v>
      </c>
      <c r="C144" t="s">
        <v>313</v>
      </c>
    </row>
    <row r="145" spans="1:3" x14ac:dyDescent="0.25">
      <c r="A145" t="s">
        <v>401</v>
      </c>
      <c r="B145">
        <v>15676059</v>
      </c>
      <c r="C145" t="s">
        <v>307</v>
      </c>
    </row>
    <row r="146" spans="1:3" x14ac:dyDescent="0.25">
      <c r="A146" t="s">
        <v>368</v>
      </c>
      <c r="B146">
        <v>15672507</v>
      </c>
      <c r="C146" t="s">
        <v>313</v>
      </c>
    </row>
    <row r="147" spans="1:3" x14ac:dyDescent="0.25">
      <c r="A147" t="s">
        <v>402</v>
      </c>
      <c r="B147">
        <v>16719696</v>
      </c>
      <c r="C147" t="s">
        <v>306</v>
      </c>
    </row>
    <row r="148" spans="1:3" x14ac:dyDescent="0.25">
      <c r="A148" t="s">
        <v>403</v>
      </c>
      <c r="B148">
        <v>15672489</v>
      </c>
      <c r="C148" t="s">
        <v>313</v>
      </c>
    </row>
    <row r="149" spans="1:3" x14ac:dyDescent="0.25">
      <c r="A149" t="s">
        <v>404</v>
      </c>
      <c r="B149">
        <v>15672432</v>
      </c>
      <c r="C149" t="s">
        <v>310</v>
      </c>
    </row>
    <row r="150" spans="1:3" x14ac:dyDescent="0.25">
      <c r="A150" t="s">
        <v>405</v>
      </c>
      <c r="B150">
        <v>15672503</v>
      </c>
      <c r="C150" t="s">
        <v>313</v>
      </c>
    </row>
    <row r="151" spans="1:3" x14ac:dyDescent="0.25">
      <c r="A151" t="s">
        <v>406</v>
      </c>
      <c r="B151">
        <v>16719666</v>
      </c>
      <c r="C151" t="s">
        <v>306</v>
      </c>
    </row>
    <row r="152" spans="1:3" x14ac:dyDescent="0.25">
      <c r="A152" t="s">
        <v>407</v>
      </c>
      <c r="B152">
        <v>17639149</v>
      </c>
      <c r="C152" t="s">
        <v>313</v>
      </c>
    </row>
    <row r="153" spans="1:3" x14ac:dyDescent="0.25">
      <c r="A153" t="s">
        <v>408</v>
      </c>
      <c r="B153">
        <v>15672471</v>
      </c>
      <c r="C153" t="s">
        <v>313</v>
      </c>
    </row>
    <row r="154" spans="1:3" x14ac:dyDescent="0.25">
      <c r="A154" t="s">
        <v>409</v>
      </c>
      <c r="B154">
        <v>15676066</v>
      </c>
      <c r="C154" t="s">
        <v>307</v>
      </c>
    </row>
    <row r="155" spans="1:3" x14ac:dyDescent="0.25">
      <c r="A155" t="s">
        <v>316</v>
      </c>
      <c r="B155">
        <v>17639128</v>
      </c>
      <c r="C155" t="s">
        <v>313</v>
      </c>
    </row>
    <row r="156" spans="1:3" x14ac:dyDescent="0.25">
      <c r="A156" t="s">
        <v>348</v>
      </c>
      <c r="B156">
        <v>15672439</v>
      </c>
      <c r="C156" t="s">
        <v>310</v>
      </c>
    </row>
    <row r="157" spans="1:3" x14ac:dyDescent="0.25">
      <c r="A157" t="s">
        <v>410</v>
      </c>
      <c r="B157">
        <v>15676072</v>
      </c>
      <c r="C157" t="s">
        <v>307</v>
      </c>
    </row>
    <row r="158" spans="1:3" x14ac:dyDescent="0.25">
      <c r="A158" t="s">
        <v>411</v>
      </c>
      <c r="B158">
        <v>15672483</v>
      </c>
      <c r="C158" t="s">
        <v>313</v>
      </c>
    </row>
    <row r="159" spans="1:3" x14ac:dyDescent="0.25">
      <c r="A159" t="s">
        <v>412</v>
      </c>
      <c r="B159">
        <v>15672333</v>
      </c>
      <c r="C159" t="s">
        <v>310</v>
      </c>
    </row>
    <row r="160" spans="1:3" x14ac:dyDescent="0.25">
      <c r="A160" t="s">
        <v>341</v>
      </c>
      <c r="B160">
        <v>15672440</v>
      </c>
      <c r="C160" t="s">
        <v>310</v>
      </c>
    </row>
    <row r="161" spans="1:3" x14ac:dyDescent="0.25">
      <c r="A161" t="s">
        <v>413</v>
      </c>
      <c r="B161">
        <v>15672347</v>
      </c>
      <c r="C161" t="s">
        <v>306</v>
      </c>
    </row>
    <row r="162" spans="1:3" x14ac:dyDescent="0.25">
      <c r="A162" t="s">
        <v>414</v>
      </c>
      <c r="B162">
        <v>15672442</v>
      </c>
      <c r="C162" t="s">
        <v>313</v>
      </c>
    </row>
    <row r="163" spans="1:3" x14ac:dyDescent="0.25">
      <c r="A163" t="s">
        <v>331</v>
      </c>
      <c r="B163">
        <v>15672490</v>
      </c>
      <c r="C163" t="s">
        <v>313</v>
      </c>
    </row>
    <row r="164" spans="1:3" x14ac:dyDescent="0.25">
      <c r="A164" t="s">
        <v>415</v>
      </c>
      <c r="B164">
        <v>15672437</v>
      </c>
      <c r="C164" t="s">
        <v>310</v>
      </c>
    </row>
    <row r="165" spans="1:3" x14ac:dyDescent="0.25">
      <c r="A165" t="s">
        <v>416</v>
      </c>
      <c r="B165">
        <v>15672405</v>
      </c>
      <c r="C165" t="s">
        <v>306</v>
      </c>
    </row>
    <row r="166" spans="1:3" x14ac:dyDescent="0.25">
      <c r="A166" t="s">
        <v>326</v>
      </c>
      <c r="B166">
        <v>16719667</v>
      </c>
      <c r="C166" t="s">
        <v>310</v>
      </c>
    </row>
    <row r="167" spans="1:3" x14ac:dyDescent="0.25">
      <c r="A167" t="s">
        <v>353</v>
      </c>
      <c r="B167">
        <v>17639147</v>
      </c>
      <c r="C167" t="s">
        <v>309</v>
      </c>
    </row>
    <row r="168" spans="1:3" x14ac:dyDescent="0.25">
      <c r="A168" t="s">
        <v>417</v>
      </c>
      <c r="B168">
        <v>16719683</v>
      </c>
      <c r="C168" t="s">
        <v>310</v>
      </c>
    </row>
    <row r="169" spans="1:3" x14ac:dyDescent="0.25">
      <c r="A169" t="s">
        <v>418</v>
      </c>
      <c r="B169">
        <v>21038750</v>
      </c>
      <c r="C169" t="s">
        <v>313</v>
      </c>
    </row>
    <row r="170" spans="1:3" x14ac:dyDescent="0.25">
      <c r="A170" t="s">
        <v>370</v>
      </c>
      <c r="B170">
        <v>15672438</v>
      </c>
      <c r="C170" t="s">
        <v>310</v>
      </c>
    </row>
    <row r="171" spans="1:3" x14ac:dyDescent="0.25">
      <c r="A171" t="s">
        <v>419</v>
      </c>
      <c r="B171">
        <v>15676038</v>
      </c>
      <c r="C171" t="s">
        <v>307</v>
      </c>
    </row>
    <row r="172" spans="1:3" x14ac:dyDescent="0.25">
      <c r="A172" t="s">
        <v>420</v>
      </c>
      <c r="B172">
        <v>15677516</v>
      </c>
      <c r="C172" t="s">
        <v>311</v>
      </c>
    </row>
    <row r="173" spans="1:3" x14ac:dyDescent="0.25">
      <c r="A173" t="s">
        <v>412</v>
      </c>
      <c r="B173">
        <v>15672333</v>
      </c>
      <c r="C173" t="s">
        <v>310</v>
      </c>
    </row>
    <row r="174" spans="1:3" x14ac:dyDescent="0.25">
      <c r="A174" t="s">
        <v>421</v>
      </c>
      <c r="B174">
        <v>16719676</v>
      </c>
      <c r="C174" t="s">
        <v>306</v>
      </c>
    </row>
    <row r="175" spans="1:3" x14ac:dyDescent="0.25">
      <c r="A175" t="s">
        <v>422</v>
      </c>
      <c r="B175">
        <v>15672488</v>
      </c>
      <c r="C175" t="s">
        <v>313</v>
      </c>
    </row>
    <row r="176" spans="1:3" x14ac:dyDescent="0.25">
      <c r="A176" t="s">
        <v>423</v>
      </c>
      <c r="B176">
        <v>15676052</v>
      </c>
      <c r="C176" t="s">
        <v>307</v>
      </c>
    </row>
    <row r="177" spans="1:3" x14ac:dyDescent="0.25">
      <c r="A177" t="s">
        <v>424</v>
      </c>
      <c r="B177">
        <v>19424137</v>
      </c>
      <c r="C177" t="s">
        <v>309</v>
      </c>
    </row>
    <row r="178" spans="1:3" x14ac:dyDescent="0.25">
      <c r="A178" t="s">
        <v>394</v>
      </c>
      <c r="B178">
        <v>16719699</v>
      </c>
      <c r="C178" t="s">
        <v>313</v>
      </c>
    </row>
    <row r="179" spans="1:3" x14ac:dyDescent="0.25">
      <c r="A179" t="s">
        <v>425</v>
      </c>
      <c r="B179">
        <v>15672398</v>
      </c>
      <c r="C179" t="s">
        <v>306</v>
      </c>
    </row>
    <row r="180" spans="1:3" x14ac:dyDescent="0.25">
      <c r="A180" t="s">
        <v>426</v>
      </c>
      <c r="B180">
        <v>15672495</v>
      </c>
      <c r="C180" t="s">
        <v>313</v>
      </c>
    </row>
    <row r="181" spans="1:3" x14ac:dyDescent="0.25">
      <c r="A181" t="s">
        <v>427</v>
      </c>
      <c r="B181">
        <v>16719687</v>
      </c>
      <c r="C181" t="s">
        <v>306</v>
      </c>
    </row>
    <row r="182" spans="1:3" x14ac:dyDescent="0.25">
      <c r="A182" t="s">
        <v>428</v>
      </c>
      <c r="B182">
        <v>15672331</v>
      </c>
      <c r="C182" t="s">
        <v>310</v>
      </c>
    </row>
    <row r="183" spans="1:3" x14ac:dyDescent="0.25">
      <c r="A183" t="s">
        <v>429</v>
      </c>
      <c r="B183">
        <v>15672436</v>
      </c>
      <c r="C183" t="s">
        <v>310</v>
      </c>
    </row>
    <row r="184" spans="1:3" x14ac:dyDescent="0.25">
      <c r="A184" t="s">
        <v>430</v>
      </c>
      <c r="B184">
        <v>19424112</v>
      </c>
      <c r="C184" t="s">
        <v>310</v>
      </c>
    </row>
    <row r="185" spans="1:3" x14ac:dyDescent="0.25">
      <c r="A185" t="s">
        <v>431</v>
      </c>
      <c r="B185">
        <v>19424120</v>
      </c>
      <c r="C185" t="s">
        <v>310</v>
      </c>
    </row>
    <row r="186" spans="1:3" x14ac:dyDescent="0.25">
      <c r="A186" t="s">
        <v>432</v>
      </c>
      <c r="B186">
        <v>17639133</v>
      </c>
      <c r="C186" t="s">
        <v>313</v>
      </c>
    </row>
    <row r="187" spans="1:3" x14ac:dyDescent="0.25">
      <c r="A187" t="s">
        <v>433</v>
      </c>
      <c r="B187">
        <v>15672508</v>
      </c>
      <c r="C187" t="s">
        <v>313</v>
      </c>
    </row>
    <row r="188" spans="1:3" x14ac:dyDescent="0.25">
      <c r="A188" t="s">
        <v>434</v>
      </c>
      <c r="B188">
        <v>15672346</v>
      </c>
      <c r="C188" t="s">
        <v>306</v>
      </c>
    </row>
    <row r="189" spans="1:3" x14ac:dyDescent="0.25">
      <c r="A189" t="s">
        <v>387</v>
      </c>
      <c r="B189">
        <v>16719694</v>
      </c>
      <c r="C189" t="s">
        <v>313</v>
      </c>
    </row>
    <row r="190" spans="1:3" x14ac:dyDescent="0.25">
      <c r="A190" t="s">
        <v>435</v>
      </c>
      <c r="B190">
        <v>16721611</v>
      </c>
      <c r="C190" t="s">
        <v>307</v>
      </c>
    </row>
    <row r="191" spans="1:3" x14ac:dyDescent="0.25">
      <c r="A191" t="s">
        <v>423</v>
      </c>
      <c r="B191">
        <v>15676052</v>
      </c>
      <c r="C191" t="s">
        <v>307</v>
      </c>
    </row>
    <row r="192" spans="1:3" x14ac:dyDescent="0.25">
      <c r="A192" t="s">
        <v>436</v>
      </c>
      <c r="B192">
        <v>15676090</v>
      </c>
      <c r="C192" t="s">
        <v>307</v>
      </c>
    </row>
    <row r="193" spans="1:3" x14ac:dyDescent="0.25">
      <c r="A193" t="s">
        <v>437</v>
      </c>
      <c r="B193">
        <v>16721607</v>
      </c>
      <c r="C193" t="s">
        <v>307</v>
      </c>
    </row>
    <row r="194" spans="1:3" x14ac:dyDescent="0.25">
      <c r="A194" t="s">
        <v>438</v>
      </c>
      <c r="B194">
        <v>19424291</v>
      </c>
      <c r="C194" t="s">
        <v>307</v>
      </c>
    </row>
    <row r="195" spans="1:3" x14ac:dyDescent="0.25">
      <c r="A195" t="s">
        <v>439</v>
      </c>
      <c r="B195">
        <v>15672435</v>
      </c>
      <c r="C195" t="s">
        <v>310</v>
      </c>
    </row>
    <row r="196" spans="1:3" x14ac:dyDescent="0.25">
      <c r="A196" t="s">
        <v>440</v>
      </c>
      <c r="B196">
        <v>16719673</v>
      </c>
      <c r="C196" t="s">
        <v>310</v>
      </c>
    </row>
    <row r="197" spans="1:3" x14ac:dyDescent="0.25">
      <c r="A197" t="s">
        <v>441</v>
      </c>
      <c r="B197">
        <v>16719675</v>
      </c>
      <c r="C197" t="s">
        <v>310</v>
      </c>
    </row>
    <row r="198" spans="1:3" x14ac:dyDescent="0.25">
      <c r="A198" t="s">
        <v>335</v>
      </c>
      <c r="B198">
        <v>15672401</v>
      </c>
      <c r="C198" t="s">
        <v>306</v>
      </c>
    </row>
    <row r="199" spans="1:3" x14ac:dyDescent="0.25">
      <c r="A199" t="s">
        <v>442</v>
      </c>
      <c r="B199">
        <v>15676070</v>
      </c>
      <c r="C199" t="s">
        <v>307</v>
      </c>
    </row>
    <row r="200" spans="1:3" x14ac:dyDescent="0.25">
      <c r="A200" t="s">
        <v>443</v>
      </c>
      <c r="B200">
        <v>15672335</v>
      </c>
      <c r="C200" t="s">
        <v>310</v>
      </c>
    </row>
    <row r="201" spans="1:3" x14ac:dyDescent="0.25">
      <c r="A201" t="s">
        <v>444</v>
      </c>
      <c r="B201">
        <v>15672417</v>
      </c>
      <c r="C201" t="s">
        <v>306</v>
      </c>
    </row>
    <row r="202" spans="1:3" x14ac:dyDescent="0.25">
      <c r="A202" t="s">
        <v>445</v>
      </c>
      <c r="B202">
        <v>17644873</v>
      </c>
      <c r="C202" t="s">
        <v>307</v>
      </c>
    </row>
    <row r="203" spans="1:3" x14ac:dyDescent="0.25">
      <c r="A203" t="s">
        <v>446</v>
      </c>
      <c r="B203">
        <v>16719680</v>
      </c>
      <c r="C203" t="s">
        <v>306</v>
      </c>
    </row>
    <row r="204" spans="1:3" x14ac:dyDescent="0.25">
      <c r="A204" t="s">
        <v>447</v>
      </c>
      <c r="B204">
        <v>15676041</v>
      </c>
      <c r="C204" t="s">
        <v>307</v>
      </c>
    </row>
    <row r="205" spans="1:3" x14ac:dyDescent="0.25">
      <c r="A205" t="s">
        <v>448</v>
      </c>
      <c r="B205">
        <v>15672515</v>
      </c>
      <c r="C205" t="s">
        <v>313</v>
      </c>
    </row>
    <row r="206" spans="1:3" x14ac:dyDescent="0.25">
      <c r="A206" t="s">
        <v>449</v>
      </c>
      <c r="B206">
        <v>15672481</v>
      </c>
      <c r="C206" t="s">
        <v>313</v>
      </c>
    </row>
    <row r="207" spans="1:3" x14ac:dyDescent="0.25">
      <c r="A207" t="s">
        <v>318</v>
      </c>
      <c r="B207">
        <v>16719670</v>
      </c>
      <c r="C207" t="s">
        <v>306</v>
      </c>
    </row>
    <row r="208" spans="1:3" x14ac:dyDescent="0.25">
      <c r="A208" t="s">
        <v>450</v>
      </c>
      <c r="B208">
        <v>15672463</v>
      </c>
      <c r="C208" t="s">
        <v>306</v>
      </c>
    </row>
    <row r="209" spans="1:3" x14ac:dyDescent="0.25">
      <c r="A209" t="s">
        <v>451</v>
      </c>
      <c r="B209">
        <v>15672463</v>
      </c>
      <c r="C209" t="s">
        <v>306</v>
      </c>
    </row>
    <row r="210" spans="1:3" x14ac:dyDescent="0.25">
      <c r="A210" t="s">
        <v>452</v>
      </c>
      <c r="B210">
        <v>19424169</v>
      </c>
      <c r="C210" t="s">
        <v>306</v>
      </c>
    </row>
    <row r="211" spans="1:3" x14ac:dyDescent="0.25">
      <c r="A211" t="s">
        <v>453</v>
      </c>
      <c r="B211">
        <v>15676042</v>
      </c>
      <c r="C211" t="s">
        <v>312</v>
      </c>
    </row>
    <row r="212" spans="1:3" x14ac:dyDescent="0.25">
      <c r="A212" t="s">
        <v>454</v>
      </c>
      <c r="B212">
        <v>15672450</v>
      </c>
      <c r="C212" t="s">
        <v>313</v>
      </c>
    </row>
    <row r="213" spans="1:3" x14ac:dyDescent="0.25">
      <c r="A213" t="s">
        <v>455</v>
      </c>
      <c r="B213">
        <v>17644902</v>
      </c>
      <c r="C213" t="s">
        <v>307</v>
      </c>
    </row>
    <row r="214" spans="1:3" x14ac:dyDescent="0.25">
      <c r="A214" t="s">
        <v>456</v>
      </c>
      <c r="B214">
        <v>16719665</v>
      </c>
      <c r="C214" t="s">
        <v>306</v>
      </c>
    </row>
    <row r="215" spans="1:3" x14ac:dyDescent="0.25">
      <c r="A215" t="s">
        <v>451</v>
      </c>
      <c r="B215">
        <v>15672463</v>
      </c>
      <c r="C215" t="s">
        <v>306</v>
      </c>
    </row>
    <row r="216" spans="1:3" x14ac:dyDescent="0.25">
      <c r="A216" t="s">
        <v>457</v>
      </c>
      <c r="B216">
        <v>15672486</v>
      </c>
      <c r="C216" t="s">
        <v>313</v>
      </c>
    </row>
    <row r="217" spans="1:3" x14ac:dyDescent="0.25">
      <c r="A217" t="s">
        <v>458</v>
      </c>
      <c r="B217">
        <v>19424295</v>
      </c>
      <c r="C217" t="s">
        <v>307</v>
      </c>
    </row>
    <row r="218" spans="1:3" x14ac:dyDescent="0.25">
      <c r="A218" t="s">
        <v>440</v>
      </c>
      <c r="B218">
        <v>16719673</v>
      </c>
      <c r="C218" t="s">
        <v>310</v>
      </c>
    </row>
    <row r="219" spans="1:3" x14ac:dyDescent="0.25">
      <c r="A219" t="s">
        <v>459</v>
      </c>
      <c r="B219">
        <v>15672412</v>
      </c>
      <c r="C219" t="s">
        <v>306</v>
      </c>
    </row>
    <row r="220" spans="1:3" x14ac:dyDescent="0.25">
      <c r="A220" t="s">
        <v>393</v>
      </c>
      <c r="B220">
        <v>16719669</v>
      </c>
      <c r="C220" t="s">
        <v>306</v>
      </c>
    </row>
    <row r="221" spans="1:3" x14ac:dyDescent="0.25">
      <c r="A221" t="s">
        <v>443</v>
      </c>
      <c r="B221">
        <v>15672335</v>
      </c>
      <c r="C221" t="s">
        <v>310</v>
      </c>
    </row>
    <row r="222" spans="1:3" x14ac:dyDescent="0.25">
      <c r="A222" t="s">
        <v>460</v>
      </c>
      <c r="B222">
        <v>19424279</v>
      </c>
      <c r="C222" t="s">
        <v>312</v>
      </c>
    </row>
    <row r="223" spans="1:3" x14ac:dyDescent="0.25">
      <c r="A223" t="s">
        <v>461</v>
      </c>
      <c r="B223">
        <v>15672462</v>
      </c>
      <c r="C223" t="s">
        <v>306</v>
      </c>
    </row>
    <row r="224" spans="1:3" x14ac:dyDescent="0.25">
      <c r="A224" t="s">
        <v>462</v>
      </c>
      <c r="B224">
        <v>19424082</v>
      </c>
      <c r="C224" t="s">
        <v>309</v>
      </c>
    </row>
    <row r="225" spans="1:3" x14ac:dyDescent="0.25">
      <c r="A225" t="s">
        <v>463</v>
      </c>
      <c r="B225">
        <v>15672478</v>
      </c>
      <c r="C225" t="s">
        <v>313</v>
      </c>
    </row>
    <row r="226" spans="1:3" x14ac:dyDescent="0.25">
      <c r="A226" t="s">
        <v>464</v>
      </c>
      <c r="B226">
        <v>15672472</v>
      </c>
      <c r="C226" t="s">
        <v>313</v>
      </c>
    </row>
    <row r="227" spans="1:3" x14ac:dyDescent="0.25">
      <c r="A227" t="s">
        <v>433</v>
      </c>
      <c r="B227">
        <v>15672508</v>
      </c>
      <c r="C227" t="s">
        <v>313</v>
      </c>
    </row>
    <row r="228" spans="1:3" x14ac:dyDescent="0.25">
      <c r="A228" t="s">
        <v>428</v>
      </c>
      <c r="B228">
        <v>15672331</v>
      </c>
      <c r="C228" t="s">
        <v>310</v>
      </c>
    </row>
    <row r="229" spans="1:3" x14ac:dyDescent="0.25">
      <c r="A229" t="s">
        <v>346</v>
      </c>
      <c r="B229">
        <v>15672477</v>
      </c>
      <c r="C229" t="s">
        <v>313</v>
      </c>
    </row>
    <row r="230" spans="1:3" x14ac:dyDescent="0.25">
      <c r="A230" t="s">
        <v>465</v>
      </c>
      <c r="B230">
        <v>15672419</v>
      </c>
      <c r="C230" t="s">
        <v>306</v>
      </c>
    </row>
    <row r="231" spans="1:3" x14ac:dyDescent="0.25">
      <c r="A231" t="s">
        <v>384</v>
      </c>
      <c r="B231">
        <v>19424133</v>
      </c>
      <c r="C231" t="s">
        <v>310</v>
      </c>
    </row>
    <row r="232" spans="1:3" x14ac:dyDescent="0.25">
      <c r="A232" t="s">
        <v>392</v>
      </c>
      <c r="B232">
        <v>17639141</v>
      </c>
      <c r="C232" t="s">
        <v>306</v>
      </c>
    </row>
    <row r="233" spans="1:3" x14ac:dyDescent="0.25">
      <c r="A233" t="s">
        <v>366</v>
      </c>
      <c r="B233">
        <v>15672506</v>
      </c>
      <c r="C233" t="s">
        <v>313</v>
      </c>
    </row>
    <row r="234" spans="1:3" x14ac:dyDescent="0.25">
      <c r="A234" t="s">
        <v>344</v>
      </c>
      <c r="B234">
        <v>15672482</v>
      </c>
      <c r="C234" t="s">
        <v>313</v>
      </c>
    </row>
    <row r="235" spans="1:3" x14ac:dyDescent="0.25">
      <c r="A235" t="s">
        <v>466</v>
      </c>
      <c r="B235">
        <v>15677514</v>
      </c>
      <c r="C235" t="s">
        <v>311</v>
      </c>
    </row>
    <row r="236" spans="1:3" x14ac:dyDescent="0.25">
      <c r="A236" t="s">
        <v>467</v>
      </c>
      <c r="B236">
        <v>15672500</v>
      </c>
      <c r="C236" t="s">
        <v>313</v>
      </c>
    </row>
    <row r="237" spans="1:3" x14ac:dyDescent="0.25">
      <c r="A237" t="s">
        <v>393</v>
      </c>
      <c r="B237">
        <v>16719669</v>
      </c>
      <c r="C237" t="s">
        <v>306</v>
      </c>
    </row>
    <row r="238" spans="1:3" x14ac:dyDescent="0.25">
      <c r="A238" t="s">
        <v>392</v>
      </c>
      <c r="B238">
        <v>17639141</v>
      </c>
      <c r="C238" t="s">
        <v>306</v>
      </c>
    </row>
    <row r="239" spans="1:3" x14ac:dyDescent="0.25">
      <c r="A239" t="s">
        <v>395</v>
      </c>
      <c r="B239">
        <v>17644877</v>
      </c>
      <c r="C239" t="s">
        <v>307</v>
      </c>
    </row>
    <row r="240" spans="1:3" x14ac:dyDescent="0.25">
      <c r="A240" t="s">
        <v>386</v>
      </c>
      <c r="B240">
        <v>15672354</v>
      </c>
      <c r="C240" t="s">
        <v>306</v>
      </c>
    </row>
    <row r="241" spans="1:3" x14ac:dyDescent="0.25">
      <c r="A241" t="s">
        <v>374</v>
      </c>
      <c r="B241">
        <v>16719690</v>
      </c>
      <c r="C241" t="s">
        <v>313</v>
      </c>
    </row>
    <row r="242" spans="1:3" x14ac:dyDescent="0.25">
      <c r="A242" t="s">
        <v>341</v>
      </c>
      <c r="B242">
        <v>15672440</v>
      </c>
      <c r="C242" t="s">
        <v>310</v>
      </c>
    </row>
    <row r="243" spans="1:3" x14ac:dyDescent="0.25">
      <c r="A243" t="s">
        <v>468</v>
      </c>
      <c r="B243">
        <v>17640296</v>
      </c>
      <c r="C243" t="s">
        <v>314</v>
      </c>
    </row>
    <row r="244" spans="1:3" x14ac:dyDescent="0.25">
      <c r="A244" t="s">
        <v>366</v>
      </c>
      <c r="B244">
        <v>15672506</v>
      </c>
      <c r="C244" t="s">
        <v>313</v>
      </c>
    </row>
    <row r="245" spans="1:3" x14ac:dyDescent="0.25">
      <c r="A245" t="s">
        <v>384</v>
      </c>
      <c r="B245">
        <v>19424133</v>
      </c>
      <c r="C245" t="s">
        <v>310</v>
      </c>
    </row>
    <row r="246" spans="1:3" x14ac:dyDescent="0.25">
      <c r="A246" t="s">
        <v>328</v>
      </c>
      <c r="B246">
        <v>15672513</v>
      </c>
      <c r="C246" t="s">
        <v>313</v>
      </c>
    </row>
    <row r="247" spans="1:3" x14ac:dyDescent="0.25">
      <c r="A247" t="s">
        <v>390</v>
      </c>
      <c r="B247">
        <v>15677550</v>
      </c>
      <c r="C247" t="s">
        <v>314</v>
      </c>
    </row>
    <row r="248" spans="1:3" x14ac:dyDescent="0.25">
      <c r="A248" t="s">
        <v>379</v>
      </c>
      <c r="B248">
        <v>15676088</v>
      </c>
      <c r="C248" t="s">
        <v>312</v>
      </c>
    </row>
    <row r="249" spans="1:3" x14ac:dyDescent="0.25">
      <c r="A249" t="s">
        <v>469</v>
      </c>
      <c r="B249">
        <v>17639126</v>
      </c>
      <c r="C249" t="s">
        <v>313</v>
      </c>
    </row>
    <row r="250" spans="1:3" x14ac:dyDescent="0.25">
      <c r="A250" t="s">
        <v>369</v>
      </c>
      <c r="B250">
        <v>15676096</v>
      </c>
      <c r="C250" t="s">
        <v>307</v>
      </c>
    </row>
    <row r="251" spans="1:3" x14ac:dyDescent="0.25">
      <c r="A251" t="s">
        <v>470</v>
      </c>
      <c r="B251">
        <v>15672464</v>
      </c>
      <c r="C251" t="s">
        <v>306</v>
      </c>
    </row>
    <row r="252" spans="1:3" x14ac:dyDescent="0.25">
      <c r="A252" t="s">
        <v>427</v>
      </c>
      <c r="B252">
        <v>16719687</v>
      </c>
      <c r="C252" t="s">
        <v>306</v>
      </c>
    </row>
    <row r="253" spans="1:3" x14ac:dyDescent="0.25">
      <c r="A253" t="s">
        <v>440</v>
      </c>
      <c r="B253">
        <v>16719673</v>
      </c>
      <c r="C253" t="s">
        <v>310</v>
      </c>
    </row>
    <row r="254" spans="1:3" x14ac:dyDescent="0.25">
      <c r="A254" t="s">
        <v>471</v>
      </c>
      <c r="B254">
        <v>16719691</v>
      </c>
      <c r="C254" t="s">
        <v>313</v>
      </c>
    </row>
    <row r="255" spans="1:3" x14ac:dyDescent="0.25">
      <c r="A255" t="s">
        <v>472</v>
      </c>
      <c r="B255">
        <v>15672406</v>
      </c>
      <c r="C255" t="s">
        <v>306</v>
      </c>
    </row>
    <row r="256" spans="1:3" x14ac:dyDescent="0.25">
      <c r="A256" t="s">
        <v>427</v>
      </c>
      <c r="B256">
        <v>16719687</v>
      </c>
      <c r="C256" t="s">
        <v>306</v>
      </c>
    </row>
    <row r="257" spans="1:3" x14ac:dyDescent="0.25">
      <c r="A257" t="s">
        <v>473</v>
      </c>
      <c r="B257">
        <v>15672349</v>
      </c>
      <c r="C257" t="s">
        <v>306</v>
      </c>
    </row>
    <row r="258" spans="1:3" x14ac:dyDescent="0.25">
      <c r="A258" t="s">
        <v>326</v>
      </c>
      <c r="B258">
        <v>16719667</v>
      </c>
      <c r="C258" t="s">
        <v>310</v>
      </c>
    </row>
    <row r="259" spans="1:3" x14ac:dyDescent="0.25">
      <c r="A259" t="s">
        <v>474</v>
      </c>
      <c r="B259">
        <v>16719695</v>
      </c>
      <c r="C259" t="s">
        <v>313</v>
      </c>
    </row>
    <row r="260" spans="1:3" x14ac:dyDescent="0.25">
      <c r="A260" t="s">
        <v>392</v>
      </c>
      <c r="B260">
        <v>17639141</v>
      </c>
      <c r="C260" t="s">
        <v>306</v>
      </c>
    </row>
    <row r="261" spans="1:3" x14ac:dyDescent="0.25">
      <c r="A261" t="s">
        <v>475</v>
      </c>
      <c r="B261">
        <v>15672393</v>
      </c>
      <c r="C261" t="s">
        <v>306</v>
      </c>
    </row>
    <row r="262" spans="1:3" x14ac:dyDescent="0.25">
      <c r="A262" t="s">
        <v>476</v>
      </c>
      <c r="B262">
        <v>16719671</v>
      </c>
      <c r="C262" t="s">
        <v>306</v>
      </c>
    </row>
    <row r="263" spans="1:3" x14ac:dyDescent="0.25">
      <c r="A263" t="s">
        <v>477</v>
      </c>
      <c r="B263">
        <v>15676050</v>
      </c>
      <c r="C263" t="s">
        <v>312</v>
      </c>
    </row>
    <row r="264" spans="1:3" x14ac:dyDescent="0.25">
      <c r="A264" t="s">
        <v>478</v>
      </c>
      <c r="B264">
        <v>15672489</v>
      </c>
      <c r="C264" t="s">
        <v>313</v>
      </c>
    </row>
    <row r="265" spans="1:3" x14ac:dyDescent="0.25">
      <c r="A265" t="s">
        <v>400</v>
      </c>
      <c r="B265">
        <v>15672343</v>
      </c>
      <c r="C265" t="s">
        <v>313</v>
      </c>
    </row>
    <row r="266" spans="1:3" x14ac:dyDescent="0.25">
      <c r="A266" t="s">
        <v>427</v>
      </c>
      <c r="B266">
        <v>16719687</v>
      </c>
      <c r="C266" t="s">
        <v>306</v>
      </c>
    </row>
    <row r="267" spans="1:3" x14ac:dyDescent="0.25">
      <c r="A267" t="s">
        <v>368</v>
      </c>
      <c r="B267">
        <v>15672507</v>
      </c>
      <c r="C267" t="s">
        <v>313</v>
      </c>
    </row>
    <row r="268" spans="1:3" x14ac:dyDescent="0.25">
      <c r="A268" t="s">
        <v>405</v>
      </c>
      <c r="B268">
        <v>15672503</v>
      </c>
      <c r="C268" t="s">
        <v>313</v>
      </c>
    </row>
    <row r="269" spans="1:3" x14ac:dyDescent="0.25">
      <c r="A269" t="s">
        <v>326</v>
      </c>
      <c r="B269">
        <v>16719667</v>
      </c>
      <c r="C269" t="s">
        <v>310</v>
      </c>
    </row>
    <row r="270" spans="1:3" x14ac:dyDescent="0.25">
      <c r="A270" t="s">
        <v>476</v>
      </c>
      <c r="B270">
        <v>16719671</v>
      </c>
      <c r="C270" t="s">
        <v>306</v>
      </c>
    </row>
    <row r="271" spans="1:3" x14ac:dyDescent="0.25">
      <c r="A271" t="s">
        <v>404</v>
      </c>
      <c r="B271">
        <v>15672432</v>
      </c>
      <c r="C271" t="s">
        <v>310</v>
      </c>
    </row>
    <row r="272" spans="1:3" x14ac:dyDescent="0.25">
      <c r="A272" t="s">
        <v>399</v>
      </c>
      <c r="B272">
        <v>19424299</v>
      </c>
      <c r="C272" t="s">
        <v>307</v>
      </c>
    </row>
    <row r="273" spans="1:3" x14ac:dyDescent="0.25">
      <c r="A273" t="s">
        <v>409</v>
      </c>
      <c r="B273">
        <v>15676066</v>
      </c>
      <c r="C273" t="s">
        <v>307</v>
      </c>
    </row>
    <row r="274" spans="1:3" x14ac:dyDescent="0.25">
      <c r="A274" t="s">
        <v>407</v>
      </c>
      <c r="B274">
        <v>17639149</v>
      </c>
      <c r="C274" t="s">
        <v>313</v>
      </c>
    </row>
    <row r="275" spans="1:3" x14ac:dyDescent="0.25">
      <c r="A275" t="s">
        <v>316</v>
      </c>
      <c r="B275">
        <v>17639128</v>
      </c>
      <c r="C275" t="s">
        <v>313</v>
      </c>
    </row>
    <row r="276" spans="1:3" x14ac:dyDescent="0.25">
      <c r="A276" t="s">
        <v>475</v>
      </c>
      <c r="B276">
        <v>15672393</v>
      </c>
      <c r="C276" t="s">
        <v>306</v>
      </c>
    </row>
    <row r="277" spans="1:3" x14ac:dyDescent="0.25">
      <c r="A277" t="s">
        <v>479</v>
      </c>
      <c r="B277">
        <v>16719695</v>
      </c>
      <c r="C277" t="s">
        <v>313</v>
      </c>
    </row>
    <row r="278" spans="1:3" x14ac:dyDescent="0.25">
      <c r="A278" t="s">
        <v>410</v>
      </c>
      <c r="B278">
        <v>15676072</v>
      </c>
      <c r="C278" t="s">
        <v>307</v>
      </c>
    </row>
    <row r="279" spans="1:3" x14ac:dyDescent="0.25">
      <c r="A279" t="s">
        <v>413</v>
      </c>
      <c r="B279">
        <v>15672347</v>
      </c>
      <c r="C279" t="s">
        <v>306</v>
      </c>
    </row>
    <row r="280" spans="1:3" x14ac:dyDescent="0.25">
      <c r="A280" t="s">
        <v>480</v>
      </c>
      <c r="B280">
        <v>15672483</v>
      </c>
      <c r="C280" t="s">
        <v>313</v>
      </c>
    </row>
    <row r="281" spans="1:3" x14ac:dyDescent="0.25">
      <c r="A281" t="s">
        <v>320</v>
      </c>
      <c r="B281">
        <v>15672469</v>
      </c>
      <c r="C281" t="s">
        <v>313</v>
      </c>
    </row>
    <row r="282" spans="1:3" x14ac:dyDescent="0.25">
      <c r="A282" t="s">
        <v>406</v>
      </c>
      <c r="B282">
        <v>16719666</v>
      </c>
      <c r="C282" t="s">
        <v>306</v>
      </c>
    </row>
    <row r="283" spans="1:3" x14ac:dyDescent="0.25">
      <c r="A283" t="s">
        <v>481</v>
      </c>
      <c r="B283">
        <v>16721609</v>
      </c>
      <c r="C283" t="s">
        <v>307</v>
      </c>
    </row>
    <row r="284" spans="1:3" x14ac:dyDescent="0.25">
      <c r="A284" t="s">
        <v>482</v>
      </c>
      <c r="B284">
        <v>15672487</v>
      </c>
      <c r="C284" t="s">
        <v>313</v>
      </c>
    </row>
    <row r="285" spans="1:3" x14ac:dyDescent="0.25">
      <c r="A285" t="s">
        <v>471</v>
      </c>
      <c r="B285">
        <v>16719691</v>
      </c>
      <c r="C285" t="s">
        <v>313</v>
      </c>
    </row>
    <row r="286" spans="1:3" x14ac:dyDescent="0.25">
      <c r="A286" t="s">
        <v>443</v>
      </c>
      <c r="B286">
        <v>15672335</v>
      </c>
      <c r="C286" t="s">
        <v>310</v>
      </c>
    </row>
    <row r="287" spans="1:3" x14ac:dyDescent="0.25">
      <c r="A287" t="s">
        <v>483</v>
      </c>
      <c r="B287">
        <v>19424276</v>
      </c>
      <c r="C287" t="s">
        <v>307</v>
      </c>
    </row>
    <row r="288" spans="1:3" x14ac:dyDescent="0.25">
      <c r="A288" t="s">
        <v>457</v>
      </c>
      <c r="B288">
        <v>15672486</v>
      </c>
      <c r="C288" t="s">
        <v>313</v>
      </c>
    </row>
    <row r="289" spans="1:3" x14ac:dyDescent="0.25">
      <c r="A289" t="s">
        <v>484</v>
      </c>
      <c r="B289">
        <v>16719697</v>
      </c>
      <c r="C289" t="s">
        <v>306</v>
      </c>
    </row>
    <row r="290" spans="1:3" x14ac:dyDescent="0.25">
      <c r="A290" t="s">
        <v>485</v>
      </c>
      <c r="B290">
        <v>19424252</v>
      </c>
      <c r="C290" t="s">
        <v>307</v>
      </c>
    </row>
    <row r="291" spans="1:3" x14ac:dyDescent="0.25">
      <c r="A291" t="s">
        <v>411</v>
      </c>
      <c r="B291">
        <v>15672483</v>
      </c>
      <c r="C291" t="s">
        <v>313</v>
      </c>
    </row>
    <row r="292" spans="1:3" x14ac:dyDescent="0.25">
      <c r="A292" t="s">
        <v>436</v>
      </c>
      <c r="B292">
        <v>15676090</v>
      </c>
      <c r="C292" t="s">
        <v>307</v>
      </c>
    </row>
    <row r="293" spans="1:3" x14ac:dyDescent="0.25">
      <c r="A293" t="s">
        <v>394</v>
      </c>
      <c r="B293">
        <v>16719699</v>
      </c>
      <c r="C293" t="s">
        <v>313</v>
      </c>
    </row>
    <row r="294" spans="1:3" x14ac:dyDescent="0.25">
      <c r="A294" t="s">
        <v>430</v>
      </c>
      <c r="B294">
        <v>19424112</v>
      </c>
      <c r="C294" t="s">
        <v>310</v>
      </c>
    </row>
    <row r="295" spans="1:3" x14ac:dyDescent="0.25">
      <c r="A295" t="s">
        <v>433</v>
      </c>
      <c r="B295">
        <v>15672508</v>
      </c>
      <c r="C295" t="s">
        <v>313</v>
      </c>
    </row>
    <row r="296" spans="1:3" x14ac:dyDescent="0.25">
      <c r="A296" t="s">
        <v>427</v>
      </c>
      <c r="B296">
        <v>16719687</v>
      </c>
      <c r="C296" t="s">
        <v>306</v>
      </c>
    </row>
    <row r="297" spans="1:3" x14ac:dyDescent="0.25">
      <c r="A297" t="s">
        <v>483</v>
      </c>
      <c r="B297">
        <v>19424276</v>
      </c>
      <c r="C297" t="s">
        <v>307</v>
      </c>
    </row>
    <row r="298" spans="1:3" x14ac:dyDescent="0.25">
      <c r="A298" t="s">
        <v>486</v>
      </c>
      <c r="B298">
        <v>15672495</v>
      </c>
      <c r="C298" t="s">
        <v>313</v>
      </c>
    </row>
    <row r="299" spans="1:3" x14ac:dyDescent="0.25">
      <c r="A299" t="s">
        <v>442</v>
      </c>
      <c r="B299">
        <v>15676070</v>
      </c>
      <c r="C299" t="s">
        <v>307</v>
      </c>
    </row>
    <row r="300" spans="1:3" x14ac:dyDescent="0.25">
      <c r="A300" t="s">
        <v>487</v>
      </c>
      <c r="B300">
        <v>15672487</v>
      </c>
      <c r="C300" t="s">
        <v>313</v>
      </c>
    </row>
    <row r="301" spans="1:3" x14ac:dyDescent="0.25">
      <c r="A301" t="s">
        <v>434</v>
      </c>
      <c r="B301">
        <v>15672346</v>
      </c>
      <c r="C301" t="s">
        <v>306</v>
      </c>
    </row>
    <row r="302" spans="1:3" x14ac:dyDescent="0.25">
      <c r="A302" t="s">
        <v>488</v>
      </c>
      <c r="B302">
        <v>15672417</v>
      </c>
      <c r="C302" t="s">
        <v>306</v>
      </c>
    </row>
    <row r="303" spans="1:3" x14ac:dyDescent="0.25">
      <c r="A303" t="s">
        <v>412</v>
      </c>
      <c r="B303">
        <v>15672333</v>
      </c>
      <c r="C303" t="s">
        <v>310</v>
      </c>
    </row>
    <row r="304" spans="1:3" x14ac:dyDescent="0.25">
      <c r="A304" t="s">
        <v>489</v>
      </c>
      <c r="B304">
        <v>17639116</v>
      </c>
      <c r="C304" t="s">
        <v>310</v>
      </c>
    </row>
    <row r="305" spans="1:3" x14ac:dyDescent="0.25">
      <c r="A305" t="s">
        <v>420</v>
      </c>
      <c r="B305">
        <v>15677516</v>
      </c>
      <c r="C305" t="s">
        <v>311</v>
      </c>
    </row>
    <row r="306" spans="1:3" x14ac:dyDescent="0.25">
      <c r="A306" t="s">
        <v>480</v>
      </c>
      <c r="B306">
        <v>15672483</v>
      </c>
      <c r="C306" t="s">
        <v>313</v>
      </c>
    </row>
    <row r="307" spans="1:3" x14ac:dyDescent="0.25">
      <c r="A307" t="s">
        <v>481</v>
      </c>
      <c r="B307">
        <v>16721609</v>
      </c>
      <c r="C307" t="s">
        <v>307</v>
      </c>
    </row>
    <row r="308" spans="1:3" x14ac:dyDescent="0.25">
      <c r="A308" t="s">
        <v>436</v>
      </c>
      <c r="B308">
        <v>15676090</v>
      </c>
      <c r="C308" t="s">
        <v>307</v>
      </c>
    </row>
    <row r="309" spans="1:3" x14ac:dyDescent="0.25">
      <c r="A309" t="s">
        <v>490</v>
      </c>
      <c r="B309">
        <v>17644891</v>
      </c>
      <c r="C309" t="s">
        <v>312</v>
      </c>
    </row>
    <row r="310" spans="1:3" x14ac:dyDescent="0.25">
      <c r="A310" t="s">
        <v>429</v>
      </c>
      <c r="B310">
        <v>15672436</v>
      </c>
      <c r="C310" t="s">
        <v>310</v>
      </c>
    </row>
    <row r="311" spans="1:3" x14ac:dyDescent="0.25">
      <c r="A311" t="s">
        <v>440</v>
      </c>
      <c r="B311">
        <v>16719673</v>
      </c>
      <c r="C311" t="s">
        <v>310</v>
      </c>
    </row>
    <row r="312" spans="1:3" x14ac:dyDescent="0.25">
      <c r="A312" t="s">
        <v>421</v>
      </c>
      <c r="B312">
        <v>16719676</v>
      </c>
      <c r="C312" t="s">
        <v>306</v>
      </c>
    </row>
    <row r="313" spans="1:3" x14ac:dyDescent="0.25">
      <c r="A313" t="s">
        <v>484</v>
      </c>
      <c r="B313">
        <v>16719697</v>
      </c>
      <c r="C313" t="s">
        <v>306</v>
      </c>
    </row>
    <row r="314" spans="1:3" x14ac:dyDescent="0.25">
      <c r="A314" t="s">
        <v>440</v>
      </c>
      <c r="B314">
        <v>16719673</v>
      </c>
      <c r="C314" t="s">
        <v>310</v>
      </c>
    </row>
    <row r="315" spans="1:3" x14ac:dyDescent="0.25">
      <c r="A315" t="s">
        <v>337</v>
      </c>
      <c r="B315">
        <v>15672459</v>
      </c>
      <c r="C315" t="s">
        <v>306</v>
      </c>
    </row>
    <row r="316" spans="1:3" x14ac:dyDescent="0.25">
      <c r="A316" t="s">
        <v>491</v>
      </c>
      <c r="B316">
        <v>15672400</v>
      </c>
      <c r="C316" t="s">
        <v>306</v>
      </c>
    </row>
    <row r="317" spans="1:3" x14ac:dyDescent="0.25">
      <c r="A317" t="s">
        <v>370</v>
      </c>
      <c r="B317">
        <v>15672438</v>
      </c>
      <c r="C317" t="s">
        <v>310</v>
      </c>
    </row>
    <row r="318" spans="1:3" x14ac:dyDescent="0.25">
      <c r="A318" t="s">
        <v>471</v>
      </c>
      <c r="B318">
        <v>16719691</v>
      </c>
      <c r="C318" t="s">
        <v>313</v>
      </c>
    </row>
    <row r="319" spans="1:3" x14ac:dyDescent="0.25">
      <c r="A319" t="s">
        <v>492</v>
      </c>
      <c r="B319">
        <v>15672476</v>
      </c>
      <c r="C319" t="s">
        <v>313</v>
      </c>
    </row>
    <row r="320" spans="1:3" x14ac:dyDescent="0.25">
      <c r="A320" t="s">
        <v>341</v>
      </c>
      <c r="B320">
        <v>15672440</v>
      </c>
      <c r="C320" t="s">
        <v>310</v>
      </c>
    </row>
    <row r="321" spans="1:3" x14ac:dyDescent="0.25">
      <c r="A321" t="s">
        <v>493</v>
      </c>
      <c r="B321">
        <v>15672363</v>
      </c>
      <c r="C321" t="s">
        <v>306</v>
      </c>
    </row>
    <row r="322" spans="1:3" x14ac:dyDescent="0.25">
      <c r="A322" t="s">
        <v>494</v>
      </c>
      <c r="B322">
        <v>15672464</v>
      </c>
      <c r="C322" t="s">
        <v>306</v>
      </c>
    </row>
    <row r="323" spans="1:3" x14ac:dyDescent="0.25">
      <c r="A323" t="s">
        <v>417</v>
      </c>
      <c r="B323">
        <v>16719683</v>
      </c>
      <c r="C323" t="s">
        <v>310</v>
      </c>
    </row>
    <row r="324" spans="1:3" x14ac:dyDescent="0.25">
      <c r="A324" t="s">
        <v>444</v>
      </c>
      <c r="B324">
        <v>15672417</v>
      </c>
      <c r="C324" t="s">
        <v>306</v>
      </c>
    </row>
    <row r="325" spans="1:3" x14ac:dyDescent="0.25">
      <c r="A325" t="s">
        <v>495</v>
      </c>
      <c r="B325">
        <v>15672484</v>
      </c>
      <c r="C325" t="s">
        <v>313</v>
      </c>
    </row>
    <row r="326" spans="1:3" x14ac:dyDescent="0.25">
      <c r="A326" t="s">
        <v>496</v>
      </c>
      <c r="B326">
        <v>15672465</v>
      </c>
      <c r="C326" t="s">
        <v>306</v>
      </c>
    </row>
    <row r="327" spans="1:3" x14ac:dyDescent="0.25">
      <c r="A327" t="s">
        <v>341</v>
      </c>
      <c r="B327">
        <v>15672440</v>
      </c>
      <c r="C327" t="s">
        <v>310</v>
      </c>
    </row>
    <row r="328" spans="1:3" x14ac:dyDescent="0.25">
      <c r="A328" t="s">
        <v>497</v>
      </c>
      <c r="B328">
        <v>15672411</v>
      </c>
      <c r="C328" t="s">
        <v>306</v>
      </c>
    </row>
    <row r="329" spans="1:3" x14ac:dyDescent="0.25">
      <c r="A329" t="s">
        <v>475</v>
      </c>
      <c r="B329">
        <v>15672393</v>
      </c>
      <c r="C329" t="s">
        <v>306</v>
      </c>
    </row>
    <row r="330" spans="1:3" x14ac:dyDescent="0.25">
      <c r="A330" t="s">
        <v>498</v>
      </c>
      <c r="B330">
        <v>15672416</v>
      </c>
      <c r="C330" t="s">
        <v>306</v>
      </c>
    </row>
    <row r="331" spans="1:3" x14ac:dyDescent="0.25">
      <c r="A331" t="s">
        <v>327</v>
      </c>
      <c r="B331">
        <v>15672336</v>
      </c>
      <c r="C331" t="s">
        <v>310</v>
      </c>
    </row>
    <row r="332" spans="1:3" x14ac:dyDescent="0.25">
      <c r="A332" t="s">
        <v>348</v>
      </c>
      <c r="B332">
        <v>15672439</v>
      </c>
      <c r="C332" t="s">
        <v>310</v>
      </c>
    </row>
    <row r="333" spans="1:3" x14ac:dyDescent="0.25">
      <c r="A333" t="s">
        <v>499</v>
      </c>
      <c r="B333">
        <v>15672471</v>
      </c>
      <c r="C333" t="s">
        <v>313</v>
      </c>
    </row>
    <row r="334" spans="1:3" x14ac:dyDescent="0.25">
      <c r="A334" t="s">
        <v>333</v>
      </c>
      <c r="B334">
        <v>16719698</v>
      </c>
      <c r="C334" t="s">
        <v>310</v>
      </c>
    </row>
    <row r="335" spans="1:3" x14ac:dyDescent="0.25">
      <c r="A335" t="s">
        <v>383</v>
      </c>
      <c r="B335">
        <v>16719672</v>
      </c>
      <c r="C335" t="s">
        <v>310</v>
      </c>
    </row>
    <row r="336" spans="1:3" x14ac:dyDescent="0.25">
      <c r="A336" t="s">
        <v>500</v>
      </c>
      <c r="B336">
        <v>19424258</v>
      </c>
      <c r="C336" t="s">
        <v>307</v>
      </c>
    </row>
    <row r="337" spans="1:3" x14ac:dyDescent="0.25">
      <c r="A337" t="s">
        <v>501</v>
      </c>
      <c r="B337">
        <v>15672467</v>
      </c>
      <c r="C337" t="s">
        <v>306</v>
      </c>
    </row>
    <row r="338" spans="1:3" x14ac:dyDescent="0.25">
      <c r="A338" t="s">
        <v>502</v>
      </c>
      <c r="B338">
        <v>16719689</v>
      </c>
      <c r="C338" t="s">
        <v>313</v>
      </c>
    </row>
    <row r="339" spans="1:3" x14ac:dyDescent="0.25">
      <c r="A339" t="s">
        <v>503</v>
      </c>
      <c r="B339">
        <v>15672473</v>
      </c>
      <c r="C339" t="s">
        <v>313</v>
      </c>
    </row>
    <row r="340" spans="1:3" x14ac:dyDescent="0.25">
      <c r="A340" t="s">
        <v>326</v>
      </c>
      <c r="B340">
        <v>16719667</v>
      </c>
      <c r="C340" t="s">
        <v>310</v>
      </c>
    </row>
    <row r="341" spans="1:3" x14ac:dyDescent="0.25">
      <c r="A341" t="s">
        <v>504</v>
      </c>
      <c r="B341">
        <v>15672516</v>
      </c>
      <c r="C341" t="s">
        <v>313</v>
      </c>
    </row>
    <row r="342" spans="1:3" x14ac:dyDescent="0.25">
      <c r="A342" t="s">
        <v>505</v>
      </c>
      <c r="B342">
        <v>15672411</v>
      </c>
      <c r="C342" t="s">
        <v>306</v>
      </c>
    </row>
    <row r="343" spans="1:3" x14ac:dyDescent="0.25">
      <c r="A343" t="s">
        <v>506</v>
      </c>
      <c r="B343">
        <v>17644878</v>
      </c>
      <c r="C343" t="s">
        <v>307</v>
      </c>
    </row>
    <row r="344" spans="1:3" x14ac:dyDescent="0.25">
      <c r="A344" t="s">
        <v>507</v>
      </c>
      <c r="B344">
        <v>19424268</v>
      </c>
      <c r="C344" t="s">
        <v>307</v>
      </c>
    </row>
    <row r="345" spans="1:3" x14ac:dyDescent="0.25">
      <c r="A345" t="s">
        <v>508</v>
      </c>
      <c r="B345">
        <v>19424102</v>
      </c>
      <c r="C345" t="s">
        <v>310</v>
      </c>
    </row>
    <row r="346" spans="1:3" x14ac:dyDescent="0.25">
      <c r="A346" t="s">
        <v>370</v>
      </c>
      <c r="B346">
        <v>15672438</v>
      </c>
      <c r="C346" t="s">
        <v>310</v>
      </c>
    </row>
    <row r="347" spans="1:3" x14ac:dyDescent="0.25">
      <c r="A347" t="s">
        <v>391</v>
      </c>
      <c r="B347">
        <v>16719681</v>
      </c>
      <c r="C347" t="s">
        <v>306</v>
      </c>
    </row>
    <row r="348" spans="1:3" x14ac:dyDescent="0.25">
      <c r="A348" t="s">
        <v>509</v>
      </c>
      <c r="B348">
        <v>15672512</v>
      </c>
      <c r="C348" t="s">
        <v>313</v>
      </c>
    </row>
    <row r="349" spans="1:3" x14ac:dyDescent="0.25">
      <c r="A349" t="s">
        <v>393</v>
      </c>
      <c r="B349">
        <v>16719669</v>
      </c>
      <c r="C349" t="s">
        <v>306</v>
      </c>
    </row>
    <row r="350" spans="1:3" x14ac:dyDescent="0.25">
      <c r="A350" t="s">
        <v>465</v>
      </c>
      <c r="B350">
        <v>15672419</v>
      </c>
      <c r="C350" t="s">
        <v>306</v>
      </c>
    </row>
    <row r="351" spans="1:3" x14ac:dyDescent="0.25">
      <c r="A351" t="s">
        <v>510</v>
      </c>
      <c r="B351">
        <v>19424108</v>
      </c>
      <c r="C351" t="s">
        <v>313</v>
      </c>
    </row>
    <row r="352" spans="1:3" x14ac:dyDescent="0.25">
      <c r="A352" t="s">
        <v>511</v>
      </c>
      <c r="B352">
        <v>15676074</v>
      </c>
      <c r="C352" t="s">
        <v>307</v>
      </c>
    </row>
    <row r="353" spans="1:3" x14ac:dyDescent="0.25">
      <c r="A353" t="s">
        <v>512</v>
      </c>
      <c r="B353">
        <v>15672407</v>
      </c>
      <c r="C353" t="s">
        <v>306</v>
      </c>
    </row>
    <row r="354" spans="1:3" x14ac:dyDescent="0.25">
      <c r="A354" t="s">
        <v>513</v>
      </c>
      <c r="B354">
        <v>19424090</v>
      </c>
      <c r="C354" t="s">
        <v>313</v>
      </c>
    </row>
    <row r="355" spans="1:3" x14ac:dyDescent="0.25">
      <c r="A355" t="s">
        <v>453</v>
      </c>
      <c r="B355">
        <v>15676042</v>
      </c>
      <c r="C355" t="s">
        <v>312</v>
      </c>
    </row>
    <row r="356" spans="1:3" x14ac:dyDescent="0.25">
      <c r="A356" t="s">
        <v>514</v>
      </c>
      <c r="B356">
        <v>15672486</v>
      </c>
      <c r="C356" t="s">
        <v>313</v>
      </c>
    </row>
    <row r="357" spans="1:3" x14ac:dyDescent="0.25">
      <c r="A357" t="s">
        <v>463</v>
      </c>
      <c r="B357">
        <v>15672478</v>
      </c>
      <c r="C357" t="s">
        <v>313</v>
      </c>
    </row>
    <row r="358" spans="1:3" x14ac:dyDescent="0.25">
      <c r="A358" t="s">
        <v>452</v>
      </c>
      <c r="B358">
        <v>19424169</v>
      </c>
      <c r="C358" t="s">
        <v>306</v>
      </c>
    </row>
    <row r="359" spans="1:3" x14ac:dyDescent="0.25">
      <c r="A359" t="s">
        <v>462</v>
      </c>
      <c r="B359">
        <v>19424082</v>
      </c>
      <c r="C359" t="s">
        <v>309</v>
      </c>
    </row>
    <row r="360" spans="1:3" x14ac:dyDescent="0.25">
      <c r="A360" t="s">
        <v>515</v>
      </c>
      <c r="B360">
        <v>15672419</v>
      </c>
      <c r="C360" t="s">
        <v>306</v>
      </c>
    </row>
    <row r="361" spans="1:3" x14ac:dyDescent="0.25">
      <c r="A361" t="s">
        <v>352</v>
      </c>
      <c r="B361">
        <v>15672482</v>
      </c>
      <c r="C361" t="s">
        <v>313</v>
      </c>
    </row>
    <row r="362" spans="1:3" x14ac:dyDescent="0.25">
      <c r="A362" t="s">
        <v>440</v>
      </c>
      <c r="B362">
        <v>16719673</v>
      </c>
      <c r="C362" t="s">
        <v>310</v>
      </c>
    </row>
    <row r="363" spans="1:3" x14ac:dyDescent="0.25">
      <c r="A363" t="s">
        <v>458</v>
      </c>
      <c r="B363">
        <v>19424295</v>
      </c>
      <c r="C363" t="s">
        <v>307</v>
      </c>
    </row>
    <row r="364" spans="1:3" x14ac:dyDescent="0.25">
      <c r="A364" t="s">
        <v>443</v>
      </c>
      <c r="B364">
        <v>15672335</v>
      </c>
      <c r="C364" t="s">
        <v>310</v>
      </c>
    </row>
    <row r="365" spans="1:3" x14ac:dyDescent="0.25">
      <c r="A365" t="s">
        <v>347</v>
      </c>
      <c r="B365">
        <v>17639136</v>
      </c>
      <c r="C365" t="s">
        <v>313</v>
      </c>
    </row>
    <row r="366" spans="1:3" x14ac:dyDescent="0.25">
      <c r="A366" t="s">
        <v>357</v>
      </c>
      <c r="B366">
        <v>17639115</v>
      </c>
      <c r="C366" t="s">
        <v>310</v>
      </c>
    </row>
    <row r="367" spans="1:3" x14ac:dyDescent="0.25">
      <c r="A367" t="s">
        <v>516</v>
      </c>
      <c r="B367">
        <v>17639131</v>
      </c>
      <c r="C367" t="s">
        <v>313</v>
      </c>
    </row>
    <row r="368" spans="1:3" x14ac:dyDescent="0.25">
      <c r="A368" t="s">
        <v>433</v>
      </c>
      <c r="B368">
        <v>15672508</v>
      </c>
      <c r="C368" t="s">
        <v>313</v>
      </c>
    </row>
    <row r="369" spans="1:3" x14ac:dyDescent="0.25">
      <c r="A369" t="s">
        <v>366</v>
      </c>
      <c r="B369">
        <v>15672506</v>
      </c>
      <c r="C369" t="s">
        <v>313</v>
      </c>
    </row>
    <row r="370" spans="1:3" x14ac:dyDescent="0.25">
      <c r="A370" t="s">
        <v>357</v>
      </c>
      <c r="B370">
        <v>17639115</v>
      </c>
      <c r="C370" t="s">
        <v>310</v>
      </c>
    </row>
    <row r="371" spans="1:3" x14ac:dyDescent="0.25">
      <c r="A371" t="s">
        <v>513</v>
      </c>
      <c r="B371">
        <v>19424090</v>
      </c>
      <c r="C371" t="s">
        <v>313</v>
      </c>
    </row>
    <row r="372" spans="1:3" x14ac:dyDescent="0.25">
      <c r="A372" t="s">
        <v>391</v>
      </c>
      <c r="B372">
        <v>16719681</v>
      </c>
      <c r="C372" t="s">
        <v>306</v>
      </c>
    </row>
    <row r="373" spans="1:3" x14ac:dyDescent="0.25">
      <c r="A373" t="s">
        <v>384</v>
      </c>
      <c r="B373">
        <v>19424133</v>
      </c>
      <c r="C373" t="s">
        <v>310</v>
      </c>
    </row>
    <row r="374" spans="1:3" x14ac:dyDescent="0.25">
      <c r="A374" t="s">
        <v>515</v>
      </c>
      <c r="B374">
        <v>15672419</v>
      </c>
      <c r="C374" t="s">
        <v>306</v>
      </c>
    </row>
    <row r="375" spans="1:3" x14ac:dyDescent="0.25">
      <c r="A375" t="s">
        <v>451</v>
      </c>
      <c r="B375">
        <v>15672463</v>
      </c>
      <c r="C375" t="s">
        <v>306</v>
      </c>
    </row>
    <row r="376" spans="1:3" x14ac:dyDescent="0.25">
      <c r="A376" t="s">
        <v>517</v>
      </c>
      <c r="B376">
        <v>17639143</v>
      </c>
      <c r="C376" t="s">
        <v>306</v>
      </c>
    </row>
    <row r="377" spans="1:3" x14ac:dyDescent="0.25">
      <c r="A377" t="s">
        <v>418</v>
      </c>
      <c r="B377">
        <v>21038750</v>
      </c>
      <c r="C377" t="s">
        <v>313</v>
      </c>
    </row>
    <row r="378" spans="1:3" x14ac:dyDescent="0.25">
      <c r="A378" t="s">
        <v>473</v>
      </c>
      <c r="B378">
        <v>15672349</v>
      </c>
      <c r="C378" t="s">
        <v>306</v>
      </c>
    </row>
    <row r="379" spans="1:3" x14ac:dyDescent="0.25">
      <c r="A379" t="s">
        <v>348</v>
      </c>
      <c r="B379">
        <v>15672439</v>
      </c>
      <c r="C379" t="s">
        <v>310</v>
      </c>
    </row>
    <row r="380" spans="1:3" x14ac:dyDescent="0.25">
      <c r="A380" t="s">
        <v>331</v>
      </c>
      <c r="B380">
        <v>15672490</v>
      </c>
      <c r="C380" t="s">
        <v>313</v>
      </c>
    </row>
    <row r="381" spans="1:3" x14ac:dyDescent="0.25">
      <c r="A381" t="s">
        <v>477</v>
      </c>
      <c r="B381">
        <v>15676050</v>
      </c>
      <c r="C381" t="s">
        <v>312</v>
      </c>
    </row>
    <row r="382" spans="1:3" x14ac:dyDescent="0.25">
      <c r="A382" t="s">
        <v>518</v>
      </c>
      <c r="B382">
        <v>17639120</v>
      </c>
      <c r="C382" t="s">
        <v>310</v>
      </c>
    </row>
    <row r="383" spans="1:3" x14ac:dyDescent="0.25">
      <c r="A383" t="s">
        <v>397</v>
      </c>
      <c r="B383">
        <v>15672404</v>
      </c>
      <c r="C383" t="s">
        <v>306</v>
      </c>
    </row>
    <row r="384" spans="1:3" x14ac:dyDescent="0.25">
      <c r="A384" t="s">
        <v>408</v>
      </c>
      <c r="B384">
        <v>15672471</v>
      </c>
      <c r="C384" t="s">
        <v>313</v>
      </c>
    </row>
    <row r="385" spans="1:3" x14ac:dyDescent="0.25">
      <c r="A385" t="s">
        <v>489</v>
      </c>
      <c r="B385">
        <v>17639116</v>
      </c>
      <c r="C385" t="s">
        <v>310</v>
      </c>
    </row>
    <row r="386" spans="1:3" x14ac:dyDescent="0.25">
      <c r="A386" t="s">
        <v>415</v>
      </c>
      <c r="B386">
        <v>15672437</v>
      </c>
      <c r="C386" t="s">
        <v>310</v>
      </c>
    </row>
    <row r="387" spans="1:3" x14ac:dyDescent="0.25">
      <c r="A387" t="s">
        <v>326</v>
      </c>
      <c r="B387">
        <v>16719667</v>
      </c>
      <c r="C387" t="s">
        <v>310</v>
      </c>
    </row>
    <row r="388" spans="1:3" x14ac:dyDescent="0.25">
      <c r="A388" t="s">
        <v>440</v>
      </c>
      <c r="B388">
        <v>16719673</v>
      </c>
      <c r="C388" t="s">
        <v>310</v>
      </c>
    </row>
    <row r="389" spans="1:3" x14ac:dyDescent="0.25">
      <c r="A389" t="s">
        <v>414</v>
      </c>
      <c r="B389">
        <v>15672442</v>
      </c>
      <c r="C389" t="s">
        <v>313</v>
      </c>
    </row>
    <row r="390" spans="1:3" x14ac:dyDescent="0.25">
      <c r="A390" t="s">
        <v>398</v>
      </c>
      <c r="B390">
        <v>16719682</v>
      </c>
      <c r="C390" t="s">
        <v>306</v>
      </c>
    </row>
    <row r="391" spans="1:3" x14ac:dyDescent="0.25">
      <c r="A391" t="s">
        <v>519</v>
      </c>
      <c r="B391">
        <v>16719691</v>
      </c>
      <c r="C391" t="s">
        <v>313</v>
      </c>
    </row>
    <row r="392" spans="1:3" x14ac:dyDescent="0.25">
      <c r="A392" t="s">
        <v>520</v>
      </c>
      <c r="B392">
        <v>17644894</v>
      </c>
      <c r="C392" t="s">
        <v>307</v>
      </c>
    </row>
    <row r="393" spans="1:3" x14ac:dyDescent="0.25">
      <c r="A393" t="s">
        <v>521</v>
      </c>
      <c r="B393">
        <v>17639118</v>
      </c>
      <c r="C393" t="s">
        <v>310</v>
      </c>
    </row>
    <row r="394" spans="1:3" x14ac:dyDescent="0.25">
      <c r="A394" t="s">
        <v>427</v>
      </c>
      <c r="B394">
        <v>16719687</v>
      </c>
      <c r="C394" t="s">
        <v>306</v>
      </c>
    </row>
    <row r="395" spans="1:3" x14ac:dyDescent="0.25">
      <c r="A395" t="s">
        <v>472</v>
      </c>
      <c r="B395">
        <v>15672406</v>
      </c>
      <c r="C395" t="s">
        <v>306</v>
      </c>
    </row>
    <row r="396" spans="1:3" x14ac:dyDescent="0.25">
      <c r="A396" t="s">
        <v>370</v>
      </c>
      <c r="B396">
        <v>15672438</v>
      </c>
      <c r="C396" t="s">
        <v>310</v>
      </c>
    </row>
    <row r="397" spans="1:3" x14ac:dyDescent="0.25">
      <c r="A397" t="s">
        <v>522</v>
      </c>
      <c r="B397">
        <v>17639134</v>
      </c>
      <c r="C397" t="s">
        <v>313</v>
      </c>
    </row>
    <row r="398" spans="1:3" x14ac:dyDescent="0.25">
      <c r="A398" t="s">
        <v>353</v>
      </c>
      <c r="B398">
        <v>17639147</v>
      </c>
      <c r="C398" t="s">
        <v>309</v>
      </c>
    </row>
    <row r="399" spans="1:3" x14ac:dyDescent="0.25">
      <c r="A399" t="s">
        <v>398</v>
      </c>
      <c r="B399">
        <v>16719682</v>
      </c>
      <c r="C399" t="s">
        <v>306</v>
      </c>
    </row>
    <row r="400" spans="1:3" x14ac:dyDescent="0.25">
      <c r="A400" t="s">
        <v>523</v>
      </c>
      <c r="B400">
        <v>17639148</v>
      </c>
      <c r="C400" t="s">
        <v>313</v>
      </c>
    </row>
    <row r="401" spans="1:3" x14ac:dyDescent="0.25">
      <c r="A401" t="s">
        <v>402</v>
      </c>
      <c r="B401">
        <v>16719696</v>
      </c>
      <c r="C401" t="s">
        <v>306</v>
      </c>
    </row>
    <row r="402" spans="1:3" x14ac:dyDescent="0.25">
      <c r="A402" t="s">
        <v>494</v>
      </c>
      <c r="B402">
        <v>15672464</v>
      </c>
      <c r="C402" t="s">
        <v>306</v>
      </c>
    </row>
    <row r="403" spans="1:3" x14ac:dyDescent="0.25">
      <c r="A403" t="s">
        <v>416</v>
      </c>
      <c r="B403">
        <v>15672405</v>
      </c>
      <c r="C403" t="s">
        <v>306</v>
      </c>
    </row>
    <row r="404" spans="1:3" x14ac:dyDescent="0.25">
      <c r="A404" t="s">
        <v>355</v>
      </c>
      <c r="B404">
        <v>16719692</v>
      </c>
      <c r="C404" t="s">
        <v>313</v>
      </c>
    </row>
    <row r="405" spans="1:3" x14ac:dyDescent="0.25">
      <c r="A405" t="s">
        <v>524</v>
      </c>
      <c r="B405">
        <v>17639123</v>
      </c>
      <c r="C405" t="s">
        <v>313</v>
      </c>
    </row>
    <row r="406" spans="1:3" x14ac:dyDescent="0.25">
      <c r="A406" t="s">
        <v>525</v>
      </c>
      <c r="B406">
        <v>15672461</v>
      </c>
      <c r="C406" t="s">
        <v>306</v>
      </c>
    </row>
    <row r="407" spans="1:3" x14ac:dyDescent="0.25">
      <c r="A407" t="s">
        <v>370</v>
      </c>
      <c r="B407">
        <v>15672438</v>
      </c>
      <c r="C407" t="s">
        <v>310</v>
      </c>
    </row>
    <row r="408" spans="1:3" x14ac:dyDescent="0.25">
      <c r="A408" t="s">
        <v>526</v>
      </c>
      <c r="B408">
        <v>19424266</v>
      </c>
      <c r="C408" t="s">
        <v>307</v>
      </c>
    </row>
    <row r="409" spans="1:3" x14ac:dyDescent="0.25">
      <c r="A409" t="s">
        <v>527</v>
      </c>
      <c r="B409">
        <v>19424135</v>
      </c>
      <c r="C409" t="s">
        <v>306</v>
      </c>
    </row>
    <row r="410" spans="1:3" x14ac:dyDescent="0.25">
      <c r="A410" t="s">
        <v>528</v>
      </c>
      <c r="B410">
        <v>17639132</v>
      </c>
      <c r="C410" t="s">
        <v>313</v>
      </c>
    </row>
    <row r="411" spans="1:3" x14ac:dyDescent="0.25">
      <c r="A411" t="s">
        <v>529</v>
      </c>
      <c r="B411">
        <v>15676048</v>
      </c>
      <c r="C411" t="s">
        <v>312</v>
      </c>
    </row>
    <row r="412" spans="1:3" x14ac:dyDescent="0.25">
      <c r="A412" t="s">
        <v>416</v>
      </c>
      <c r="B412">
        <v>15672405</v>
      </c>
      <c r="C412" t="s">
        <v>306</v>
      </c>
    </row>
    <row r="413" spans="1:3" x14ac:dyDescent="0.25">
      <c r="A413" t="s">
        <v>530</v>
      </c>
      <c r="B413">
        <v>15672502</v>
      </c>
      <c r="C413" t="s">
        <v>313</v>
      </c>
    </row>
    <row r="414" spans="1:3" x14ac:dyDescent="0.25">
      <c r="A414" t="s">
        <v>531</v>
      </c>
      <c r="B414">
        <v>15672388</v>
      </c>
      <c r="C414" t="s">
        <v>313</v>
      </c>
    </row>
    <row r="415" spans="1:3" x14ac:dyDescent="0.25">
      <c r="A415" t="s">
        <v>510</v>
      </c>
      <c r="B415">
        <v>19424108</v>
      </c>
      <c r="C415" t="s">
        <v>313</v>
      </c>
    </row>
    <row r="416" spans="1:3" x14ac:dyDescent="0.25">
      <c r="A416" t="s">
        <v>532</v>
      </c>
      <c r="B416">
        <v>15672492</v>
      </c>
      <c r="C416" t="s">
        <v>313</v>
      </c>
    </row>
    <row r="417" spans="1:3" x14ac:dyDescent="0.25">
      <c r="A417" t="s">
        <v>393</v>
      </c>
      <c r="B417">
        <v>16719669</v>
      </c>
      <c r="C417" t="s">
        <v>306</v>
      </c>
    </row>
    <row r="418" spans="1:3" x14ac:dyDescent="0.25">
      <c r="A418" t="s">
        <v>533</v>
      </c>
      <c r="B418">
        <v>16721616</v>
      </c>
      <c r="C418" t="s">
        <v>312</v>
      </c>
    </row>
    <row r="419" spans="1:3" x14ac:dyDescent="0.25">
      <c r="A419" t="s">
        <v>534</v>
      </c>
      <c r="B419">
        <v>15672496</v>
      </c>
      <c r="C419" t="s">
        <v>313</v>
      </c>
    </row>
    <row r="420" spans="1:3" x14ac:dyDescent="0.25">
      <c r="A420" t="s">
        <v>330</v>
      </c>
      <c r="B420">
        <v>15672460</v>
      </c>
      <c r="C420" t="s">
        <v>306</v>
      </c>
    </row>
    <row r="421" spans="1:3" x14ac:dyDescent="0.25">
      <c r="A421" t="s">
        <v>535</v>
      </c>
      <c r="B421">
        <v>15672474</v>
      </c>
      <c r="C421" t="s">
        <v>313</v>
      </c>
    </row>
    <row r="422" spans="1:3" x14ac:dyDescent="0.25">
      <c r="A422" t="s">
        <v>391</v>
      </c>
      <c r="B422">
        <v>16719681</v>
      </c>
      <c r="C422" t="s">
        <v>306</v>
      </c>
    </row>
    <row r="423" spans="1:3" x14ac:dyDescent="0.25">
      <c r="A423" t="s">
        <v>536</v>
      </c>
      <c r="B423">
        <v>15672477</v>
      </c>
      <c r="C423" t="s">
        <v>313</v>
      </c>
    </row>
    <row r="424" spans="1:3" x14ac:dyDescent="0.25">
      <c r="A424" t="s">
        <v>370</v>
      </c>
      <c r="B424">
        <v>15672438</v>
      </c>
      <c r="C424" t="s">
        <v>310</v>
      </c>
    </row>
    <row r="425" spans="1:3" x14ac:dyDescent="0.25">
      <c r="A425" t="s">
        <v>319</v>
      </c>
      <c r="B425">
        <v>15672344</v>
      </c>
      <c r="C425" t="s">
        <v>313</v>
      </c>
    </row>
    <row r="426" spans="1:3" x14ac:dyDescent="0.25">
      <c r="A426" t="s">
        <v>537</v>
      </c>
      <c r="B426">
        <v>19424265</v>
      </c>
      <c r="C426" t="s">
        <v>307</v>
      </c>
    </row>
    <row r="427" spans="1:3" x14ac:dyDescent="0.25">
      <c r="A427" t="s">
        <v>538</v>
      </c>
      <c r="B427">
        <v>19424289</v>
      </c>
      <c r="C427" t="s">
        <v>307</v>
      </c>
    </row>
    <row r="428" spans="1:3" x14ac:dyDescent="0.25">
      <c r="A428" t="s">
        <v>539</v>
      </c>
      <c r="B428">
        <v>15672480</v>
      </c>
      <c r="C428" t="s">
        <v>313</v>
      </c>
    </row>
    <row r="429" spans="1:3" x14ac:dyDescent="0.25">
      <c r="A429" t="s">
        <v>540</v>
      </c>
      <c r="B429">
        <v>19424294</v>
      </c>
      <c r="C429" t="s">
        <v>310</v>
      </c>
    </row>
    <row r="430" spans="1:3" x14ac:dyDescent="0.25">
      <c r="A430" t="s">
        <v>541</v>
      </c>
      <c r="B430">
        <v>19424136</v>
      </c>
      <c r="C430" t="s">
        <v>310</v>
      </c>
    </row>
    <row r="431" spans="1:3" x14ac:dyDescent="0.25">
      <c r="A431" t="s">
        <v>542</v>
      </c>
      <c r="B431">
        <v>15672410</v>
      </c>
      <c r="C431" t="s">
        <v>306</v>
      </c>
    </row>
    <row r="432" spans="1:3" x14ac:dyDescent="0.25">
      <c r="A432" t="s">
        <v>370</v>
      </c>
      <c r="B432">
        <v>15672438</v>
      </c>
      <c r="C432" t="s">
        <v>310</v>
      </c>
    </row>
    <row r="433" spans="1:3" x14ac:dyDescent="0.25">
      <c r="A433" t="s">
        <v>543</v>
      </c>
      <c r="B433">
        <v>19424103</v>
      </c>
      <c r="C433" t="s">
        <v>313</v>
      </c>
    </row>
    <row r="434" spans="1:3" x14ac:dyDescent="0.25">
      <c r="A434" t="s">
        <v>544</v>
      </c>
      <c r="B434">
        <v>15676101</v>
      </c>
      <c r="C434" t="s">
        <v>307</v>
      </c>
    </row>
    <row r="435" spans="1:3" x14ac:dyDescent="0.25">
      <c r="A435" t="s">
        <v>545</v>
      </c>
      <c r="B435">
        <v>19424091</v>
      </c>
      <c r="C435" t="s">
        <v>310</v>
      </c>
    </row>
    <row r="436" spans="1:3" x14ac:dyDescent="0.25">
      <c r="A436" t="s">
        <v>546</v>
      </c>
      <c r="B436">
        <v>15672408</v>
      </c>
      <c r="C436" t="s">
        <v>306</v>
      </c>
    </row>
    <row r="437" spans="1:3" x14ac:dyDescent="0.25">
      <c r="A437" t="s">
        <v>432</v>
      </c>
      <c r="B437">
        <v>17639133</v>
      </c>
      <c r="C437" t="s">
        <v>313</v>
      </c>
    </row>
    <row r="438" spans="1:3" x14ac:dyDescent="0.25">
      <c r="A438" t="s">
        <v>445</v>
      </c>
      <c r="B438">
        <v>17644873</v>
      </c>
      <c r="C438" t="s">
        <v>307</v>
      </c>
    </row>
    <row r="439" spans="1:3" x14ac:dyDescent="0.25">
      <c r="A439" t="s">
        <v>446</v>
      </c>
      <c r="B439">
        <v>16719680</v>
      </c>
      <c r="C439" t="s">
        <v>306</v>
      </c>
    </row>
    <row r="440" spans="1:3" x14ac:dyDescent="0.25">
      <c r="A440" t="s">
        <v>438</v>
      </c>
      <c r="B440">
        <v>19424291</v>
      </c>
      <c r="C440" t="s">
        <v>307</v>
      </c>
    </row>
    <row r="441" spans="1:3" x14ac:dyDescent="0.25">
      <c r="A441" t="s">
        <v>425</v>
      </c>
      <c r="B441">
        <v>15672398</v>
      </c>
      <c r="C441" t="s">
        <v>306</v>
      </c>
    </row>
    <row r="442" spans="1:3" x14ac:dyDescent="0.25">
      <c r="A442" t="s">
        <v>516</v>
      </c>
      <c r="B442">
        <v>17639131</v>
      </c>
      <c r="C442" t="s">
        <v>313</v>
      </c>
    </row>
    <row r="443" spans="1:3" x14ac:dyDescent="0.25">
      <c r="A443" t="s">
        <v>443</v>
      </c>
      <c r="B443">
        <v>15672335</v>
      </c>
      <c r="C443" t="s">
        <v>310</v>
      </c>
    </row>
    <row r="444" spans="1:3" x14ac:dyDescent="0.25">
      <c r="A444" t="s">
        <v>419</v>
      </c>
      <c r="B444">
        <v>15676038</v>
      </c>
      <c r="C444" t="s">
        <v>307</v>
      </c>
    </row>
    <row r="445" spans="1:3" x14ac:dyDescent="0.25">
      <c r="A445" t="s">
        <v>547</v>
      </c>
      <c r="B445">
        <v>15672488</v>
      </c>
      <c r="C445" t="s">
        <v>313</v>
      </c>
    </row>
    <row r="446" spans="1:3" x14ac:dyDescent="0.25">
      <c r="A446" t="s">
        <v>514</v>
      </c>
      <c r="B446">
        <v>15672486</v>
      </c>
      <c r="C446" t="s">
        <v>313</v>
      </c>
    </row>
    <row r="447" spans="1:3" x14ac:dyDescent="0.25">
      <c r="A447" t="s">
        <v>437</v>
      </c>
      <c r="B447">
        <v>16721607</v>
      </c>
      <c r="C447" t="s">
        <v>307</v>
      </c>
    </row>
    <row r="448" spans="1:3" x14ac:dyDescent="0.25">
      <c r="A448" t="s">
        <v>424</v>
      </c>
      <c r="B448">
        <v>19424137</v>
      </c>
      <c r="C448" t="s">
        <v>309</v>
      </c>
    </row>
    <row r="449" spans="1:3" x14ac:dyDescent="0.25">
      <c r="A449" t="s">
        <v>443</v>
      </c>
      <c r="B449">
        <v>15672335</v>
      </c>
      <c r="C449" t="s">
        <v>310</v>
      </c>
    </row>
    <row r="450" spans="1:3" x14ac:dyDescent="0.25">
      <c r="A450" t="s">
        <v>485</v>
      </c>
      <c r="B450">
        <v>19424252</v>
      </c>
      <c r="C450" t="s">
        <v>307</v>
      </c>
    </row>
    <row r="451" spans="1:3" x14ac:dyDescent="0.25">
      <c r="A451" t="s">
        <v>431</v>
      </c>
      <c r="B451">
        <v>19424120</v>
      </c>
      <c r="C451" t="s">
        <v>310</v>
      </c>
    </row>
    <row r="452" spans="1:3" x14ac:dyDescent="0.25">
      <c r="A452" t="s">
        <v>519</v>
      </c>
      <c r="B452">
        <v>16719691</v>
      </c>
      <c r="C452" t="s">
        <v>313</v>
      </c>
    </row>
    <row r="453" spans="1:3" x14ac:dyDescent="0.25">
      <c r="A453" t="s">
        <v>441</v>
      </c>
      <c r="B453">
        <v>16719675</v>
      </c>
      <c r="C453" t="s">
        <v>310</v>
      </c>
    </row>
    <row r="454" spans="1:3" x14ac:dyDescent="0.25">
      <c r="A454" t="s">
        <v>548</v>
      </c>
      <c r="B454">
        <v>15672422</v>
      </c>
      <c r="C454" t="s">
        <v>306</v>
      </c>
    </row>
    <row r="455" spans="1:3" x14ac:dyDescent="0.25">
      <c r="A455" t="s">
        <v>326</v>
      </c>
      <c r="B455">
        <v>16719667</v>
      </c>
      <c r="C455" t="s">
        <v>310</v>
      </c>
    </row>
    <row r="456" spans="1:3" x14ac:dyDescent="0.25">
      <c r="A456" t="s">
        <v>549</v>
      </c>
      <c r="B456">
        <v>19424261</v>
      </c>
      <c r="C456" t="s">
        <v>310</v>
      </c>
    </row>
    <row r="457" spans="1:3" x14ac:dyDescent="0.25">
      <c r="A457" t="s">
        <v>550</v>
      </c>
      <c r="B457">
        <v>15672462</v>
      </c>
      <c r="C457" t="s">
        <v>306</v>
      </c>
    </row>
    <row r="458" spans="1:3" x14ac:dyDescent="0.25">
      <c r="A458" t="s">
        <v>551</v>
      </c>
      <c r="B458">
        <v>19424109</v>
      </c>
      <c r="C458" t="s">
        <v>310</v>
      </c>
    </row>
    <row r="459" spans="1:3" x14ac:dyDescent="0.25">
      <c r="A459" t="s">
        <v>443</v>
      </c>
      <c r="B459">
        <v>15672335</v>
      </c>
      <c r="C459" t="s">
        <v>310</v>
      </c>
    </row>
    <row r="460" spans="1:3" x14ac:dyDescent="0.25">
      <c r="A460" t="s">
        <v>552</v>
      </c>
      <c r="B460">
        <v>17644890</v>
      </c>
      <c r="C460" t="s">
        <v>312</v>
      </c>
    </row>
    <row r="461" spans="1:3" x14ac:dyDescent="0.25">
      <c r="A461" t="s">
        <v>553</v>
      </c>
      <c r="B461">
        <v>15672357</v>
      </c>
      <c r="C461" t="s">
        <v>306</v>
      </c>
    </row>
    <row r="462" spans="1:3" x14ac:dyDescent="0.25">
      <c r="A462" t="s">
        <v>325</v>
      </c>
      <c r="B462">
        <v>15672509</v>
      </c>
      <c r="C462" t="s">
        <v>313</v>
      </c>
    </row>
    <row r="463" spans="1:3" x14ac:dyDescent="0.25">
      <c r="A463" t="s">
        <v>381</v>
      </c>
      <c r="B463">
        <v>15672403</v>
      </c>
      <c r="C463" t="s">
        <v>306</v>
      </c>
    </row>
    <row r="464" spans="1:3" x14ac:dyDescent="0.25">
      <c r="A464" t="s">
        <v>554</v>
      </c>
      <c r="B464">
        <v>15672425</v>
      </c>
      <c r="C464" t="s">
        <v>306</v>
      </c>
    </row>
    <row r="465" spans="1:3" x14ac:dyDescent="0.25">
      <c r="A465" t="s">
        <v>327</v>
      </c>
      <c r="B465">
        <v>15672336</v>
      </c>
      <c r="C465" t="s">
        <v>310</v>
      </c>
    </row>
    <row r="466" spans="1:3" x14ac:dyDescent="0.25">
      <c r="A466" t="s">
        <v>555</v>
      </c>
      <c r="B466">
        <v>15672409</v>
      </c>
      <c r="C466" t="s">
        <v>306</v>
      </c>
    </row>
    <row r="467" spans="1:3" x14ac:dyDescent="0.25">
      <c r="A467" t="s">
        <v>556</v>
      </c>
      <c r="B467">
        <v>15672478</v>
      </c>
      <c r="C467" t="s">
        <v>313</v>
      </c>
    </row>
    <row r="468" spans="1:3" x14ac:dyDescent="0.25">
      <c r="A468" t="s">
        <v>557</v>
      </c>
      <c r="B468">
        <v>15672426</v>
      </c>
      <c r="C468" t="s">
        <v>309</v>
      </c>
    </row>
    <row r="469" spans="1:3" x14ac:dyDescent="0.25">
      <c r="A469" t="s">
        <v>383</v>
      </c>
      <c r="B469">
        <v>16719672</v>
      </c>
      <c r="C469" t="s">
        <v>310</v>
      </c>
    </row>
    <row r="470" spans="1:3" x14ac:dyDescent="0.25">
      <c r="A470" t="s">
        <v>558</v>
      </c>
      <c r="B470">
        <v>16719677</v>
      </c>
      <c r="C470" t="s">
        <v>306</v>
      </c>
    </row>
    <row r="471" spans="1:3" x14ac:dyDescent="0.25">
      <c r="A471" t="s">
        <v>559</v>
      </c>
      <c r="B471">
        <v>15672479</v>
      </c>
      <c r="C471" t="s">
        <v>313</v>
      </c>
    </row>
    <row r="472" spans="1:3" x14ac:dyDescent="0.25">
      <c r="A472" t="s">
        <v>472</v>
      </c>
      <c r="B472">
        <v>15672406</v>
      </c>
      <c r="C472" t="s">
        <v>306</v>
      </c>
    </row>
    <row r="473" spans="1:3" x14ac:dyDescent="0.25">
      <c r="A473" t="s">
        <v>560</v>
      </c>
      <c r="B473">
        <v>15672334</v>
      </c>
      <c r="C473" t="s">
        <v>310</v>
      </c>
    </row>
    <row r="474" spans="1:3" x14ac:dyDescent="0.25">
      <c r="A474" t="s">
        <v>561</v>
      </c>
      <c r="B474">
        <v>15672381</v>
      </c>
      <c r="C474" t="s">
        <v>313</v>
      </c>
    </row>
    <row r="475" spans="1:3" x14ac:dyDescent="0.25">
      <c r="A475" t="s">
        <v>562</v>
      </c>
      <c r="B475">
        <v>15676061</v>
      </c>
      <c r="C475" t="s">
        <v>307</v>
      </c>
    </row>
    <row r="476" spans="1:3" x14ac:dyDescent="0.25">
      <c r="A476" t="s">
        <v>433</v>
      </c>
      <c r="B476">
        <v>15672508</v>
      </c>
      <c r="C476" t="s">
        <v>313</v>
      </c>
    </row>
    <row r="477" spans="1:3" x14ac:dyDescent="0.25">
      <c r="A477" t="s">
        <v>563</v>
      </c>
      <c r="B477">
        <v>16721610</v>
      </c>
      <c r="C477" t="s">
        <v>306</v>
      </c>
    </row>
    <row r="478" spans="1:3" x14ac:dyDescent="0.25">
      <c r="A478" t="s">
        <v>324</v>
      </c>
      <c r="B478">
        <v>15672504</v>
      </c>
      <c r="C478" t="s">
        <v>313</v>
      </c>
    </row>
    <row r="479" spans="1:3" x14ac:dyDescent="0.25">
      <c r="A479" t="s">
        <v>564</v>
      </c>
      <c r="B479">
        <v>15672472</v>
      </c>
      <c r="C479" t="s">
        <v>313</v>
      </c>
    </row>
    <row r="480" spans="1:3" x14ac:dyDescent="0.25">
      <c r="A480" t="s">
        <v>532</v>
      </c>
      <c r="B480">
        <v>15672492</v>
      </c>
      <c r="C480" t="s">
        <v>313</v>
      </c>
    </row>
    <row r="481" spans="1:3" x14ac:dyDescent="0.25">
      <c r="A481" t="s">
        <v>440</v>
      </c>
      <c r="B481">
        <v>16719673</v>
      </c>
      <c r="C481" t="s">
        <v>310</v>
      </c>
    </row>
    <row r="482" spans="1:3" x14ac:dyDescent="0.25">
      <c r="A482" t="s">
        <v>565</v>
      </c>
      <c r="B482">
        <v>16721612</v>
      </c>
      <c r="C482" t="s">
        <v>307</v>
      </c>
    </row>
    <row r="483" spans="1:3" x14ac:dyDescent="0.25">
      <c r="A483" t="s">
        <v>548</v>
      </c>
      <c r="B483">
        <v>15672422</v>
      </c>
      <c r="C483" t="s">
        <v>306</v>
      </c>
    </row>
    <row r="484" spans="1:3" x14ac:dyDescent="0.25">
      <c r="A484" t="s">
        <v>415</v>
      </c>
      <c r="B484">
        <v>15672437</v>
      </c>
      <c r="C484" t="s">
        <v>310</v>
      </c>
    </row>
    <row r="485" spans="1:3" x14ac:dyDescent="0.25">
      <c r="A485" t="s">
        <v>496</v>
      </c>
      <c r="B485">
        <v>15672465</v>
      </c>
      <c r="C485" t="s">
        <v>306</v>
      </c>
    </row>
    <row r="486" spans="1:3" x14ac:dyDescent="0.25">
      <c r="A486" t="s">
        <v>331</v>
      </c>
      <c r="B486">
        <v>15672490</v>
      </c>
      <c r="C486" t="s">
        <v>313</v>
      </c>
    </row>
    <row r="487" spans="1:3" x14ac:dyDescent="0.25">
      <c r="A487" t="s">
        <v>566</v>
      </c>
      <c r="B487">
        <v>15676077</v>
      </c>
      <c r="C487" t="s">
        <v>309</v>
      </c>
    </row>
    <row r="488" spans="1:3" x14ac:dyDescent="0.25">
      <c r="A488" t="s">
        <v>452</v>
      </c>
      <c r="B488">
        <v>19424169</v>
      </c>
      <c r="C488" t="s">
        <v>306</v>
      </c>
    </row>
    <row r="489" spans="1:3" x14ac:dyDescent="0.25">
      <c r="A489" t="s">
        <v>567</v>
      </c>
      <c r="B489">
        <v>15672475</v>
      </c>
      <c r="C489" t="s">
        <v>313</v>
      </c>
    </row>
    <row r="490" spans="1:3" x14ac:dyDescent="0.25">
      <c r="A490" t="s">
        <v>422</v>
      </c>
      <c r="B490">
        <v>15672488</v>
      </c>
      <c r="C490" t="s">
        <v>313</v>
      </c>
    </row>
    <row r="491" spans="1:3" x14ac:dyDescent="0.25">
      <c r="A491" t="s">
        <v>443</v>
      </c>
      <c r="B491">
        <v>15672335</v>
      </c>
      <c r="C491" t="s">
        <v>310</v>
      </c>
    </row>
    <row r="492" spans="1:3" x14ac:dyDescent="0.25">
      <c r="A492" t="s">
        <v>341</v>
      </c>
      <c r="B492">
        <v>15672440</v>
      </c>
      <c r="C492" t="s">
        <v>310</v>
      </c>
    </row>
    <row r="493" spans="1:3" x14ac:dyDescent="0.25">
      <c r="A493" t="s">
        <v>568</v>
      </c>
      <c r="B493">
        <v>15676057</v>
      </c>
      <c r="C493" t="s">
        <v>307</v>
      </c>
    </row>
    <row r="494" spans="1:3" x14ac:dyDescent="0.25">
      <c r="A494" t="s">
        <v>383</v>
      </c>
      <c r="B494">
        <v>16719672</v>
      </c>
      <c r="C494" t="s">
        <v>310</v>
      </c>
    </row>
    <row r="495" spans="1:3" x14ac:dyDescent="0.25">
      <c r="A495" t="s">
        <v>569</v>
      </c>
      <c r="B495">
        <v>15676068</v>
      </c>
      <c r="C495" t="s">
        <v>307</v>
      </c>
    </row>
    <row r="496" spans="1:3" x14ac:dyDescent="0.25">
      <c r="A496" t="s">
        <v>428</v>
      </c>
      <c r="B496">
        <v>15672331</v>
      </c>
      <c r="C496" t="s">
        <v>310</v>
      </c>
    </row>
    <row r="497" spans="1:3" x14ac:dyDescent="0.25">
      <c r="A497" t="s">
        <v>362</v>
      </c>
      <c r="B497">
        <v>15672396</v>
      </c>
      <c r="C497" t="s">
        <v>306</v>
      </c>
    </row>
    <row r="498" spans="1:3" x14ac:dyDescent="0.25">
      <c r="A498" t="s">
        <v>504</v>
      </c>
      <c r="B498">
        <v>15672516</v>
      </c>
      <c r="C498" t="s">
        <v>313</v>
      </c>
    </row>
    <row r="499" spans="1:3" x14ac:dyDescent="0.25">
      <c r="A499" t="s">
        <v>326</v>
      </c>
      <c r="B499">
        <v>16719667</v>
      </c>
      <c r="C499" t="s">
        <v>310</v>
      </c>
    </row>
    <row r="500" spans="1:3" x14ac:dyDescent="0.25">
      <c r="A500" t="s">
        <v>489</v>
      </c>
      <c r="B500">
        <v>17639116</v>
      </c>
      <c r="C500" t="s">
        <v>310</v>
      </c>
    </row>
    <row r="501" spans="1:3" x14ac:dyDescent="0.25">
      <c r="A501" t="s">
        <v>362</v>
      </c>
      <c r="B501">
        <v>15672396</v>
      </c>
      <c r="C501" t="s">
        <v>306</v>
      </c>
    </row>
    <row r="502" spans="1:3" x14ac:dyDescent="0.25">
      <c r="A502" t="s">
        <v>570</v>
      </c>
      <c r="B502">
        <v>15672476</v>
      </c>
      <c r="C502" t="s">
        <v>313</v>
      </c>
    </row>
    <row r="503" spans="1:3" x14ac:dyDescent="0.25">
      <c r="A503" t="s">
        <v>348</v>
      </c>
      <c r="B503">
        <v>15672439</v>
      </c>
      <c r="C503" t="s">
        <v>310</v>
      </c>
    </row>
    <row r="504" spans="1:3" x14ac:dyDescent="0.25">
      <c r="A504" t="s">
        <v>571</v>
      </c>
      <c r="B504">
        <v>17639138</v>
      </c>
      <c r="C504" t="s">
        <v>313</v>
      </c>
    </row>
    <row r="505" spans="1:3" x14ac:dyDescent="0.25">
      <c r="A505" t="s">
        <v>572</v>
      </c>
      <c r="B505">
        <v>17644893</v>
      </c>
      <c r="C505" t="s">
        <v>307</v>
      </c>
    </row>
    <row r="506" spans="1:3" x14ac:dyDescent="0.25">
      <c r="A506" t="s">
        <v>547</v>
      </c>
      <c r="B506">
        <v>15672488</v>
      </c>
      <c r="C506" t="s">
        <v>313</v>
      </c>
    </row>
    <row r="507" spans="1:3" x14ac:dyDescent="0.25">
      <c r="A507" t="s">
        <v>500</v>
      </c>
      <c r="B507">
        <v>19424258</v>
      </c>
      <c r="C507" t="s">
        <v>307</v>
      </c>
    </row>
    <row r="508" spans="1:3" x14ac:dyDescent="0.25">
      <c r="A508" t="s">
        <v>494</v>
      </c>
      <c r="B508">
        <v>15672464</v>
      </c>
      <c r="C508" t="s">
        <v>306</v>
      </c>
    </row>
    <row r="509" spans="1:3" x14ac:dyDescent="0.25">
      <c r="A509" t="s">
        <v>573</v>
      </c>
      <c r="B509">
        <v>17644871</v>
      </c>
      <c r="C509" t="s">
        <v>307</v>
      </c>
    </row>
    <row r="510" spans="1:3" x14ac:dyDescent="0.25">
      <c r="A510" t="s">
        <v>493</v>
      </c>
      <c r="B510">
        <v>15672363</v>
      </c>
      <c r="C510" t="s">
        <v>306</v>
      </c>
    </row>
    <row r="511" spans="1:3" x14ac:dyDescent="0.25">
      <c r="A511" t="s">
        <v>327</v>
      </c>
      <c r="B511">
        <v>15672336</v>
      </c>
      <c r="C511" t="s">
        <v>310</v>
      </c>
    </row>
    <row r="512" spans="1:3" x14ac:dyDescent="0.25">
      <c r="A512" t="s">
        <v>383</v>
      </c>
      <c r="B512">
        <v>16719672</v>
      </c>
      <c r="C512" t="s">
        <v>310</v>
      </c>
    </row>
    <row r="513" spans="1:3" x14ac:dyDescent="0.25">
      <c r="A513" t="s">
        <v>497</v>
      </c>
      <c r="B513">
        <v>15672411</v>
      </c>
      <c r="C513" t="s">
        <v>306</v>
      </c>
    </row>
    <row r="514" spans="1:3" x14ac:dyDescent="0.25">
      <c r="A514" t="s">
        <v>440</v>
      </c>
      <c r="B514">
        <v>16719673</v>
      </c>
      <c r="C514" t="s">
        <v>310</v>
      </c>
    </row>
    <row r="515" spans="1:3" x14ac:dyDescent="0.25">
      <c r="A515" t="s">
        <v>383</v>
      </c>
      <c r="B515">
        <v>16719672</v>
      </c>
      <c r="C515" t="s">
        <v>310</v>
      </c>
    </row>
    <row r="516" spans="1:3" x14ac:dyDescent="0.25">
      <c r="A516" t="s">
        <v>574</v>
      </c>
      <c r="B516">
        <v>15672481</v>
      </c>
      <c r="C516" t="s">
        <v>313</v>
      </c>
    </row>
    <row r="517" spans="1:3" x14ac:dyDescent="0.25">
      <c r="A517" t="s">
        <v>448</v>
      </c>
      <c r="B517">
        <v>15672515</v>
      </c>
      <c r="C517" t="s">
        <v>313</v>
      </c>
    </row>
    <row r="518" spans="1:3" x14ac:dyDescent="0.25">
      <c r="A518" t="s">
        <v>575</v>
      </c>
      <c r="B518">
        <v>17644870</v>
      </c>
      <c r="C518" t="s">
        <v>307</v>
      </c>
    </row>
    <row r="519" spans="1:3" x14ac:dyDescent="0.25">
      <c r="A519" t="s">
        <v>428</v>
      </c>
      <c r="B519">
        <v>15672331</v>
      </c>
      <c r="C519" t="s">
        <v>310</v>
      </c>
    </row>
    <row r="520" spans="1:3" x14ac:dyDescent="0.25">
      <c r="A520" t="s">
        <v>466</v>
      </c>
      <c r="B520">
        <v>15677514</v>
      </c>
      <c r="C520" t="s">
        <v>311</v>
      </c>
    </row>
    <row r="521" spans="1:3" x14ac:dyDescent="0.25">
      <c r="A521" t="s">
        <v>451</v>
      </c>
      <c r="B521">
        <v>15672463</v>
      </c>
      <c r="C521" t="s">
        <v>306</v>
      </c>
    </row>
    <row r="522" spans="1:3" x14ac:dyDescent="0.25">
      <c r="A522" t="s">
        <v>392</v>
      </c>
      <c r="B522">
        <v>17639141</v>
      </c>
      <c r="C522" t="s">
        <v>306</v>
      </c>
    </row>
    <row r="523" spans="1:3" x14ac:dyDescent="0.25">
      <c r="A523" t="s">
        <v>393</v>
      </c>
      <c r="B523">
        <v>16719669</v>
      </c>
      <c r="C523" t="s">
        <v>306</v>
      </c>
    </row>
    <row r="524" spans="1:3" x14ac:dyDescent="0.25">
      <c r="A524" t="s">
        <v>447</v>
      </c>
      <c r="B524">
        <v>15676041</v>
      </c>
      <c r="C524" t="s">
        <v>307</v>
      </c>
    </row>
    <row r="525" spans="1:3" x14ac:dyDescent="0.25">
      <c r="A525" t="s">
        <v>509</v>
      </c>
      <c r="B525">
        <v>15672512</v>
      </c>
      <c r="C525" t="s">
        <v>313</v>
      </c>
    </row>
    <row r="526" spans="1:3" x14ac:dyDescent="0.25">
      <c r="A526" t="s">
        <v>510</v>
      </c>
      <c r="B526">
        <v>19424108</v>
      </c>
      <c r="C526" t="s">
        <v>313</v>
      </c>
    </row>
    <row r="527" spans="1:3" x14ac:dyDescent="0.25">
      <c r="A527" t="s">
        <v>456</v>
      </c>
      <c r="B527">
        <v>16719665</v>
      </c>
      <c r="C527" t="s">
        <v>306</v>
      </c>
    </row>
    <row r="528" spans="1:3" x14ac:dyDescent="0.25">
      <c r="A528" t="s">
        <v>454</v>
      </c>
      <c r="B528">
        <v>15672450</v>
      </c>
      <c r="C528" t="s">
        <v>313</v>
      </c>
    </row>
    <row r="529" spans="1:3" x14ac:dyDescent="0.25">
      <c r="A529" t="s">
        <v>392</v>
      </c>
      <c r="B529">
        <v>17639141</v>
      </c>
      <c r="C529" t="s">
        <v>306</v>
      </c>
    </row>
    <row r="530" spans="1:3" x14ac:dyDescent="0.25">
      <c r="A530" t="s">
        <v>393</v>
      </c>
      <c r="B530">
        <v>16719669</v>
      </c>
      <c r="C530" t="s">
        <v>306</v>
      </c>
    </row>
    <row r="531" spans="1:3" x14ac:dyDescent="0.25">
      <c r="A531" t="s">
        <v>460</v>
      </c>
      <c r="B531">
        <v>19424279</v>
      </c>
      <c r="C531" t="s">
        <v>312</v>
      </c>
    </row>
    <row r="532" spans="1:3" x14ac:dyDescent="0.25">
      <c r="A532" t="s">
        <v>318</v>
      </c>
      <c r="B532">
        <v>16719670</v>
      </c>
      <c r="C532" t="s">
        <v>306</v>
      </c>
    </row>
    <row r="533" spans="1:3" x14ac:dyDescent="0.25">
      <c r="A533" t="s">
        <v>576</v>
      </c>
      <c r="B533">
        <v>17639130</v>
      </c>
      <c r="C533" t="s">
        <v>313</v>
      </c>
    </row>
    <row r="534" spans="1:3" x14ac:dyDescent="0.25">
      <c r="A534" t="s">
        <v>346</v>
      </c>
      <c r="B534">
        <v>15672477</v>
      </c>
      <c r="C534" t="s">
        <v>313</v>
      </c>
    </row>
    <row r="535" spans="1:3" x14ac:dyDescent="0.25">
      <c r="A535" t="s">
        <v>512</v>
      </c>
      <c r="B535">
        <v>15672407</v>
      </c>
      <c r="C535" t="s">
        <v>306</v>
      </c>
    </row>
    <row r="536" spans="1:3" x14ac:dyDescent="0.25">
      <c r="A536" t="s">
        <v>564</v>
      </c>
      <c r="B536">
        <v>15672472</v>
      </c>
      <c r="C536" t="s">
        <v>313</v>
      </c>
    </row>
    <row r="537" spans="1:3" x14ac:dyDescent="0.25">
      <c r="A537" t="s">
        <v>327</v>
      </c>
      <c r="B537">
        <v>15672336</v>
      </c>
      <c r="C537" t="s">
        <v>310</v>
      </c>
    </row>
    <row r="538" spans="1:3" x14ac:dyDescent="0.25">
      <c r="A538" t="s">
        <v>443</v>
      </c>
      <c r="B538">
        <v>15672335</v>
      </c>
      <c r="C538" t="s">
        <v>310</v>
      </c>
    </row>
    <row r="539" spans="1:3" x14ac:dyDescent="0.25">
      <c r="A539" t="s">
        <v>577</v>
      </c>
      <c r="B539">
        <v>15672505</v>
      </c>
      <c r="C539" t="s">
        <v>313</v>
      </c>
    </row>
    <row r="540" spans="1:3" x14ac:dyDescent="0.25">
      <c r="A540" t="s">
        <v>578</v>
      </c>
      <c r="B540">
        <v>17639107</v>
      </c>
      <c r="C540" t="s">
        <v>306</v>
      </c>
    </row>
    <row r="541" spans="1:3" x14ac:dyDescent="0.25">
      <c r="A541" t="s">
        <v>579</v>
      </c>
      <c r="B541">
        <v>15672384</v>
      </c>
      <c r="C541" t="s">
        <v>313</v>
      </c>
    </row>
    <row r="542" spans="1:3" x14ac:dyDescent="0.25">
      <c r="A542" t="s">
        <v>484</v>
      </c>
      <c r="B542">
        <v>16719697</v>
      </c>
      <c r="C542" t="s">
        <v>306</v>
      </c>
    </row>
    <row r="543" spans="1:3" x14ac:dyDescent="0.25">
      <c r="A543" t="s">
        <v>338</v>
      </c>
      <c r="B543">
        <v>15672491</v>
      </c>
      <c r="C543" t="s">
        <v>313</v>
      </c>
    </row>
    <row r="544" spans="1:3" x14ac:dyDescent="0.25">
      <c r="A544" t="s">
        <v>478</v>
      </c>
      <c r="B544">
        <v>15672489</v>
      </c>
      <c r="C544" t="s">
        <v>313</v>
      </c>
    </row>
    <row r="545" spans="1:3" x14ac:dyDescent="0.25">
      <c r="A545" t="s">
        <v>341</v>
      </c>
      <c r="B545">
        <v>15672440</v>
      </c>
      <c r="C545" t="s">
        <v>310</v>
      </c>
    </row>
    <row r="546" spans="1:3" x14ac:dyDescent="0.25">
      <c r="A546" t="s">
        <v>509</v>
      </c>
      <c r="B546">
        <v>15672512</v>
      </c>
      <c r="C546" t="s">
        <v>313</v>
      </c>
    </row>
    <row r="547" spans="1:3" x14ac:dyDescent="0.25">
      <c r="A547" t="s">
        <v>325</v>
      </c>
      <c r="B547">
        <v>15672509</v>
      </c>
      <c r="C547" t="s">
        <v>313</v>
      </c>
    </row>
    <row r="548" spans="1:3" x14ac:dyDescent="0.25">
      <c r="A548" t="s">
        <v>576</v>
      </c>
      <c r="B548">
        <v>17639130</v>
      </c>
      <c r="C548" t="s">
        <v>313</v>
      </c>
    </row>
    <row r="549" spans="1:3" x14ac:dyDescent="0.25">
      <c r="A549" t="s">
        <v>348</v>
      </c>
      <c r="B549">
        <v>15672439</v>
      </c>
      <c r="C549" t="s">
        <v>310</v>
      </c>
    </row>
    <row r="550" spans="1:3" x14ac:dyDescent="0.25">
      <c r="A550" t="s">
        <v>548</v>
      </c>
      <c r="B550">
        <v>15672422</v>
      </c>
      <c r="C550" t="s">
        <v>306</v>
      </c>
    </row>
    <row r="551" spans="1:3" x14ac:dyDescent="0.25">
      <c r="A551" t="s">
        <v>580</v>
      </c>
      <c r="B551">
        <v>17639112</v>
      </c>
      <c r="C551" t="s">
        <v>309</v>
      </c>
    </row>
    <row r="552" spans="1:3" x14ac:dyDescent="0.25">
      <c r="A552" t="s">
        <v>581</v>
      </c>
      <c r="B552">
        <v>15676039</v>
      </c>
      <c r="C552" t="s">
        <v>307</v>
      </c>
    </row>
    <row r="553" spans="1:3" x14ac:dyDescent="0.25">
      <c r="A553" t="s">
        <v>582</v>
      </c>
      <c r="B553">
        <v>15672373</v>
      </c>
      <c r="C553" t="s">
        <v>313</v>
      </c>
    </row>
    <row r="554" spans="1:3" x14ac:dyDescent="0.25">
      <c r="A554" t="s">
        <v>465</v>
      </c>
      <c r="B554">
        <v>15672419</v>
      </c>
      <c r="C554" t="s">
        <v>306</v>
      </c>
    </row>
    <row r="555" spans="1:3" x14ac:dyDescent="0.25">
      <c r="A555" t="s">
        <v>583</v>
      </c>
      <c r="B555">
        <v>15672502</v>
      </c>
      <c r="C555" t="s">
        <v>313</v>
      </c>
    </row>
    <row r="556" spans="1:3" x14ac:dyDescent="0.25">
      <c r="A556" t="s">
        <v>584</v>
      </c>
      <c r="B556">
        <v>15672511</v>
      </c>
      <c r="C556" t="s">
        <v>313</v>
      </c>
    </row>
    <row r="557" spans="1:3" x14ac:dyDescent="0.25">
      <c r="A557" t="s">
        <v>393</v>
      </c>
      <c r="B557">
        <v>16719669</v>
      </c>
      <c r="C557" t="s">
        <v>306</v>
      </c>
    </row>
    <row r="558" spans="1:3" x14ac:dyDescent="0.25">
      <c r="A558" t="s">
        <v>333</v>
      </c>
      <c r="B558">
        <v>16719698</v>
      </c>
      <c r="C558" t="s">
        <v>310</v>
      </c>
    </row>
    <row r="559" spans="1:3" x14ac:dyDescent="0.25">
      <c r="A559" t="s">
        <v>539</v>
      </c>
      <c r="B559">
        <v>15672480</v>
      </c>
      <c r="C559" t="s">
        <v>313</v>
      </c>
    </row>
    <row r="560" spans="1:3" x14ac:dyDescent="0.25">
      <c r="A560" t="s">
        <v>327</v>
      </c>
      <c r="B560">
        <v>15672336</v>
      </c>
      <c r="C560" t="s">
        <v>310</v>
      </c>
    </row>
    <row r="561" spans="1:3" x14ac:dyDescent="0.25">
      <c r="A561" t="s">
        <v>585</v>
      </c>
      <c r="B561">
        <v>15676037</v>
      </c>
      <c r="C561" t="s">
        <v>312</v>
      </c>
    </row>
    <row r="562" spans="1:3" x14ac:dyDescent="0.25">
      <c r="A562" t="s">
        <v>484</v>
      </c>
      <c r="B562">
        <v>16719697</v>
      </c>
      <c r="C562" t="s">
        <v>306</v>
      </c>
    </row>
    <row r="563" spans="1:3" x14ac:dyDescent="0.25">
      <c r="A563" t="s">
        <v>586</v>
      </c>
      <c r="B563">
        <v>15672421</v>
      </c>
      <c r="C563" t="s">
        <v>306</v>
      </c>
    </row>
    <row r="564" spans="1:3" x14ac:dyDescent="0.25">
      <c r="A564" t="s">
        <v>587</v>
      </c>
      <c r="B564">
        <v>19424280</v>
      </c>
      <c r="C564" t="s">
        <v>310</v>
      </c>
    </row>
    <row r="565" spans="1:3" x14ac:dyDescent="0.25">
      <c r="A565" t="s">
        <v>489</v>
      </c>
      <c r="B565">
        <v>17639116</v>
      </c>
      <c r="C565" t="s">
        <v>310</v>
      </c>
    </row>
    <row r="566" spans="1:3" x14ac:dyDescent="0.25">
      <c r="A566" t="s">
        <v>588</v>
      </c>
      <c r="B566">
        <v>17639142</v>
      </c>
      <c r="C566" t="s">
        <v>306</v>
      </c>
    </row>
    <row r="567" spans="1:3" x14ac:dyDescent="0.25">
      <c r="A567" t="s">
        <v>381</v>
      </c>
      <c r="B567">
        <v>15672403</v>
      </c>
      <c r="C567" t="s">
        <v>306</v>
      </c>
    </row>
    <row r="568" spans="1:3" x14ac:dyDescent="0.25">
      <c r="A568" t="s">
        <v>428</v>
      </c>
      <c r="B568">
        <v>15672331</v>
      </c>
      <c r="C568" t="s">
        <v>310</v>
      </c>
    </row>
    <row r="569" spans="1:3" x14ac:dyDescent="0.25">
      <c r="A569" t="s">
        <v>588</v>
      </c>
      <c r="B569">
        <v>17639142</v>
      </c>
      <c r="C569" t="s">
        <v>306</v>
      </c>
    </row>
    <row r="570" spans="1:3" x14ac:dyDescent="0.25">
      <c r="A570" t="s">
        <v>476</v>
      </c>
      <c r="B570">
        <v>16719671</v>
      </c>
      <c r="C570" t="s">
        <v>306</v>
      </c>
    </row>
    <row r="571" spans="1:3" x14ac:dyDescent="0.25">
      <c r="A571" t="s">
        <v>589</v>
      </c>
      <c r="B571">
        <v>16719688</v>
      </c>
      <c r="C571" t="s">
        <v>313</v>
      </c>
    </row>
    <row r="572" spans="1:3" x14ac:dyDescent="0.25">
      <c r="A572" t="s">
        <v>590</v>
      </c>
      <c r="B572">
        <v>19424271</v>
      </c>
      <c r="C572" t="s">
        <v>315</v>
      </c>
    </row>
    <row r="573" spans="1:3" x14ac:dyDescent="0.25">
      <c r="A573" t="s">
        <v>591</v>
      </c>
      <c r="B573">
        <v>19424115</v>
      </c>
      <c r="C573" t="s">
        <v>310</v>
      </c>
    </row>
    <row r="574" spans="1:3" x14ac:dyDescent="0.25">
      <c r="A574" t="s">
        <v>404</v>
      </c>
      <c r="B574">
        <v>15672432</v>
      </c>
      <c r="C574" t="s">
        <v>310</v>
      </c>
    </row>
    <row r="575" spans="1:3" x14ac:dyDescent="0.25">
      <c r="A575" t="s">
        <v>592</v>
      </c>
      <c r="B575">
        <v>15676095</v>
      </c>
      <c r="C575" t="s">
        <v>307</v>
      </c>
    </row>
    <row r="576" spans="1:3" x14ac:dyDescent="0.25">
      <c r="A576" t="s">
        <v>593</v>
      </c>
      <c r="B576">
        <v>15672468</v>
      </c>
      <c r="C576" t="s">
        <v>313</v>
      </c>
    </row>
    <row r="577" spans="1:3" x14ac:dyDescent="0.25">
      <c r="A577" t="s">
        <v>560</v>
      </c>
      <c r="B577">
        <v>15672334</v>
      </c>
      <c r="C577" t="s">
        <v>310</v>
      </c>
    </row>
    <row r="578" spans="1:3" x14ac:dyDescent="0.25">
      <c r="A578" t="s">
        <v>594</v>
      </c>
      <c r="B578">
        <v>15672351</v>
      </c>
      <c r="C578" t="s">
        <v>306</v>
      </c>
    </row>
    <row r="579" spans="1:3" x14ac:dyDescent="0.25">
      <c r="A579" t="s">
        <v>595</v>
      </c>
      <c r="B579">
        <v>16719684</v>
      </c>
      <c r="C579" t="s">
        <v>306</v>
      </c>
    </row>
    <row r="580" spans="1:3" x14ac:dyDescent="0.25">
      <c r="A580" t="s">
        <v>383</v>
      </c>
      <c r="B580">
        <v>16719672</v>
      </c>
      <c r="C580" t="s">
        <v>310</v>
      </c>
    </row>
    <row r="581" spans="1:3" x14ac:dyDescent="0.25">
      <c r="A581" t="s">
        <v>495</v>
      </c>
      <c r="B581">
        <v>15672484</v>
      </c>
      <c r="C581" t="s">
        <v>313</v>
      </c>
    </row>
    <row r="582" spans="1:3" x14ac:dyDescent="0.25">
      <c r="A582" t="s">
        <v>596</v>
      </c>
      <c r="B582">
        <v>15672497</v>
      </c>
      <c r="C582" t="s">
        <v>313</v>
      </c>
    </row>
    <row r="583" spans="1:3" x14ac:dyDescent="0.25">
      <c r="A583" t="s">
        <v>497</v>
      </c>
      <c r="B583">
        <v>15672411</v>
      </c>
      <c r="C583" t="s">
        <v>306</v>
      </c>
    </row>
    <row r="584" spans="1:3" x14ac:dyDescent="0.25">
      <c r="A584" t="s">
        <v>428</v>
      </c>
      <c r="B584">
        <v>15672331</v>
      </c>
      <c r="C584" t="s">
        <v>310</v>
      </c>
    </row>
    <row r="585" spans="1:3" x14ac:dyDescent="0.25">
      <c r="A585" t="s">
        <v>341</v>
      </c>
      <c r="B585">
        <v>15672440</v>
      </c>
      <c r="C585" t="s">
        <v>310</v>
      </c>
    </row>
    <row r="586" spans="1:3" x14ac:dyDescent="0.25">
      <c r="A586" t="s">
        <v>546</v>
      </c>
      <c r="B586">
        <v>15672408</v>
      </c>
      <c r="C586" t="s">
        <v>306</v>
      </c>
    </row>
    <row r="587" spans="1:3" x14ac:dyDescent="0.25">
      <c r="A587" t="s">
        <v>595</v>
      </c>
      <c r="B587">
        <v>16719684</v>
      </c>
      <c r="C587" t="s">
        <v>306</v>
      </c>
    </row>
    <row r="588" spans="1:3" x14ac:dyDescent="0.25">
      <c r="A588" t="s">
        <v>532</v>
      </c>
      <c r="B588">
        <v>15672492</v>
      </c>
      <c r="C588" t="s">
        <v>313</v>
      </c>
    </row>
    <row r="589" spans="1:3" x14ac:dyDescent="0.25">
      <c r="A589" t="s">
        <v>510</v>
      </c>
      <c r="B589">
        <v>19424108</v>
      </c>
      <c r="C589" t="s">
        <v>313</v>
      </c>
    </row>
    <row r="590" spans="1:3" x14ac:dyDescent="0.25">
      <c r="A590" t="s">
        <v>597</v>
      </c>
      <c r="B590">
        <v>15672480</v>
      </c>
      <c r="C590" t="s">
        <v>313</v>
      </c>
    </row>
    <row r="591" spans="1:3" x14ac:dyDescent="0.25">
      <c r="A591" t="s">
        <v>543</v>
      </c>
      <c r="B591">
        <v>19424103</v>
      </c>
      <c r="C591" t="s">
        <v>313</v>
      </c>
    </row>
    <row r="592" spans="1:3" x14ac:dyDescent="0.25">
      <c r="A592" t="s">
        <v>594</v>
      </c>
      <c r="B592">
        <v>15672351</v>
      </c>
      <c r="C592" t="s">
        <v>306</v>
      </c>
    </row>
    <row r="593" spans="1:3" x14ac:dyDescent="0.25">
      <c r="A593" t="s">
        <v>598</v>
      </c>
      <c r="B593">
        <v>15672497</v>
      </c>
      <c r="C593" t="s">
        <v>313</v>
      </c>
    </row>
    <row r="594" spans="1:3" x14ac:dyDescent="0.25">
      <c r="A594" t="s">
        <v>599</v>
      </c>
      <c r="B594">
        <v>17639121</v>
      </c>
      <c r="C594" t="s">
        <v>310</v>
      </c>
    </row>
    <row r="595" spans="1:3" x14ac:dyDescent="0.25">
      <c r="A595" t="s">
        <v>527</v>
      </c>
      <c r="B595">
        <v>19424135</v>
      </c>
      <c r="C595" t="s">
        <v>306</v>
      </c>
    </row>
    <row r="596" spans="1:3" x14ac:dyDescent="0.25">
      <c r="A596" t="s">
        <v>361</v>
      </c>
      <c r="B596">
        <v>17639117</v>
      </c>
      <c r="C596" t="s">
        <v>310</v>
      </c>
    </row>
    <row r="597" spans="1:3" x14ac:dyDescent="0.25">
      <c r="A597" t="s">
        <v>360</v>
      </c>
      <c r="B597">
        <v>15672460</v>
      </c>
      <c r="C597" t="s">
        <v>306</v>
      </c>
    </row>
    <row r="598" spans="1:3" x14ac:dyDescent="0.25">
      <c r="A598" t="s">
        <v>544</v>
      </c>
      <c r="B598">
        <v>15676101</v>
      </c>
      <c r="C598" t="s">
        <v>307</v>
      </c>
    </row>
    <row r="599" spans="1:3" x14ac:dyDescent="0.25">
      <c r="A599" t="s">
        <v>497</v>
      </c>
      <c r="B599">
        <v>15672411</v>
      </c>
      <c r="C599" t="s">
        <v>306</v>
      </c>
    </row>
    <row r="600" spans="1:3" x14ac:dyDescent="0.25">
      <c r="A600" t="s">
        <v>383</v>
      </c>
      <c r="B600">
        <v>16719672</v>
      </c>
      <c r="C600" t="s">
        <v>310</v>
      </c>
    </row>
    <row r="601" spans="1:3" x14ac:dyDescent="0.25">
      <c r="A601" t="s">
        <v>491</v>
      </c>
      <c r="B601">
        <v>15672400</v>
      </c>
      <c r="C601" t="s">
        <v>306</v>
      </c>
    </row>
    <row r="602" spans="1:3" x14ac:dyDescent="0.25">
      <c r="A602" t="s">
        <v>412</v>
      </c>
      <c r="B602">
        <v>15672333</v>
      </c>
      <c r="C602" t="s">
        <v>310</v>
      </c>
    </row>
    <row r="603" spans="1:3" x14ac:dyDescent="0.25">
      <c r="A603" t="s">
        <v>424</v>
      </c>
      <c r="B603">
        <v>19424137</v>
      </c>
      <c r="C603" t="s">
        <v>309</v>
      </c>
    </row>
    <row r="604" spans="1:3" x14ac:dyDescent="0.25">
      <c r="A604" t="s">
        <v>317</v>
      </c>
      <c r="B604">
        <v>15672415</v>
      </c>
      <c r="C604" t="s">
        <v>306</v>
      </c>
    </row>
    <row r="605" spans="1:3" x14ac:dyDescent="0.25">
      <c r="A605" t="s">
        <v>325</v>
      </c>
      <c r="B605">
        <v>15672509</v>
      </c>
      <c r="C605" t="s">
        <v>313</v>
      </c>
    </row>
    <row r="606" spans="1:3" x14ac:dyDescent="0.25">
      <c r="A606" t="s">
        <v>600</v>
      </c>
      <c r="B606">
        <v>15672426</v>
      </c>
      <c r="C606" t="s">
        <v>309</v>
      </c>
    </row>
    <row r="607" spans="1:3" x14ac:dyDescent="0.25">
      <c r="A607" t="s">
        <v>563</v>
      </c>
      <c r="B607">
        <v>16721610</v>
      </c>
      <c r="C607" t="s">
        <v>306</v>
      </c>
    </row>
    <row r="608" spans="1:3" x14ac:dyDescent="0.25">
      <c r="A608" t="s">
        <v>433</v>
      </c>
      <c r="B608">
        <v>15672508</v>
      </c>
      <c r="C608" t="s">
        <v>313</v>
      </c>
    </row>
    <row r="609" spans="1:3" x14ac:dyDescent="0.25">
      <c r="A609" t="s">
        <v>383</v>
      </c>
      <c r="B609">
        <v>16719672</v>
      </c>
      <c r="C609" t="s">
        <v>310</v>
      </c>
    </row>
    <row r="610" spans="1:3" x14ac:dyDescent="0.25">
      <c r="A610" t="s">
        <v>440</v>
      </c>
      <c r="B610">
        <v>16719673</v>
      </c>
      <c r="C610" t="s">
        <v>310</v>
      </c>
    </row>
    <row r="611" spans="1:3" x14ac:dyDescent="0.25">
      <c r="A611" t="s">
        <v>326</v>
      </c>
      <c r="B611">
        <v>16719667</v>
      </c>
      <c r="C611" t="s">
        <v>310</v>
      </c>
    </row>
    <row r="612" spans="1:3" x14ac:dyDescent="0.25">
      <c r="A612" t="s">
        <v>357</v>
      </c>
      <c r="B612">
        <v>17639115</v>
      </c>
      <c r="C612" t="s">
        <v>310</v>
      </c>
    </row>
    <row r="613" spans="1:3" x14ac:dyDescent="0.25">
      <c r="A613" t="s">
        <v>357</v>
      </c>
      <c r="B613">
        <v>17639115</v>
      </c>
      <c r="C613" t="s">
        <v>310</v>
      </c>
    </row>
    <row r="614" spans="1:3" x14ac:dyDescent="0.25">
      <c r="A614" t="s">
        <v>415</v>
      </c>
      <c r="B614">
        <v>15672437</v>
      </c>
      <c r="C614" t="s">
        <v>310</v>
      </c>
    </row>
    <row r="615" spans="1:3" x14ac:dyDescent="0.25">
      <c r="A615" t="s">
        <v>565</v>
      </c>
      <c r="B615">
        <v>16721612</v>
      </c>
      <c r="C615" t="s">
        <v>307</v>
      </c>
    </row>
    <row r="616" spans="1:3" x14ac:dyDescent="0.25">
      <c r="A616" t="s">
        <v>532</v>
      </c>
      <c r="B616">
        <v>15672492</v>
      </c>
      <c r="C616" t="s">
        <v>313</v>
      </c>
    </row>
    <row r="617" spans="1:3" x14ac:dyDescent="0.25">
      <c r="A617" t="s">
        <v>551</v>
      </c>
      <c r="B617">
        <v>19424109</v>
      </c>
      <c r="C617" t="s">
        <v>310</v>
      </c>
    </row>
    <row r="618" spans="1:3" x14ac:dyDescent="0.25">
      <c r="A618" t="s">
        <v>552</v>
      </c>
      <c r="B618">
        <v>17644890</v>
      </c>
      <c r="C618" t="s">
        <v>312</v>
      </c>
    </row>
    <row r="619" spans="1:3" x14ac:dyDescent="0.25">
      <c r="A619" t="s">
        <v>491</v>
      </c>
      <c r="B619">
        <v>15672400</v>
      </c>
      <c r="C619" t="s">
        <v>306</v>
      </c>
    </row>
    <row r="620" spans="1:3" x14ac:dyDescent="0.25">
      <c r="A620" t="s">
        <v>558</v>
      </c>
      <c r="B620">
        <v>16719677</v>
      </c>
      <c r="C620" t="s">
        <v>306</v>
      </c>
    </row>
    <row r="621" spans="1:3" x14ac:dyDescent="0.25">
      <c r="A621" t="s">
        <v>521</v>
      </c>
      <c r="B621">
        <v>17639118</v>
      </c>
      <c r="C621" t="s">
        <v>310</v>
      </c>
    </row>
    <row r="622" spans="1:3" x14ac:dyDescent="0.25">
      <c r="A622" t="s">
        <v>549</v>
      </c>
      <c r="B622">
        <v>19424261</v>
      </c>
      <c r="C622" t="s">
        <v>310</v>
      </c>
    </row>
    <row r="623" spans="1:3" x14ac:dyDescent="0.25">
      <c r="A623" t="s">
        <v>601</v>
      </c>
      <c r="B623">
        <v>17639144</v>
      </c>
      <c r="C623" t="s">
        <v>309</v>
      </c>
    </row>
    <row r="624" spans="1:3" x14ac:dyDescent="0.25">
      <c r="A624" t="s">
        <v>561</v>
      </c>
      <c r="B624">
        <v>15672381</v>
      </c>
      <c r="C624" t="s">
        <v>313</v>
      </c>
    </row>
    <row r="625" spans="1:3" x14ac:dyDescent="0.25">
      <c r="A625" t="s">
        <v>553</v>
      </c>
      <c r="B625">
        <v>15672357</v>
      </c>
      <c r="C625" t="s">
        <v>306</v>
      </c>
    </row>
    <row r="626" spans="1:3" x14ac:dyDescent="0.25">
      <c r="A626" t="s">
        <v>443</v>
      </c>
      <c r="B626">
        <v>15672335</v>
      </c>
      <c r="C626" t="s">
        <v>310</v>
      </c>
    </row>
    <row r="627" spans="1:3" x14ac:dyDescent="0.25">
      <c r="A627" t="s">
        <v>324</v>
      </c>
      <c r="B627">
        <v>15672504</v>
      </c>
      <c r="C627" t="s">
        <v>313</v>
      </c>
    </row>
    <row r="628" spans="1:3" x14ac:dyDescent="0.25">
      <c r="A628" t="s">
        <v>560</v>
      </c>
      <c r="B628">
        <v>15672334</v>
      </c>
      <c r="C628" t="s">
        <v>310</v>
      </c>
    </row>
    <row r="629" spans="1:3" x14ac:dyDescent="0.25">
      <c r="A629" t="s">
        <v>555</v>
      </c>
      <c r="B629">
        <v>15672409</v>
      </c>
      <c r="C629" t="s">
        <v>306</v>
      </c>
    </row>
    <row r="630" spans="1:3" x14ac:dyDescent="0.25">
      <c r="A630" t="s">
        <v>381</v>
      </c>
      <c r="B630">
        <v>15672403</v>
      </c>
      <c r="C630" t="s">
        <v>306</v>
      </c>
    </row>
    <row r="631" spans="1:3" x14ac:dyDescent="0.25">
      <c r="A631" t="s">
        <v>317</v>
      </c>
      <c r="B631">
        <v>15672415</v>
      </c>
      <c r="C631" t="s">
        <v>306</v>
      </c>
    </row>
    <row r="632" spans="1:3" x14ac:dyDescent="0.25">
      <c r="A632" t="s">
        <v>602</v>
      </c>
      <c r="B632">
        <v>15672475</v>
      </c>
      <c r="C632" t="s">
        <v>313</v>
      </c>
    </row>
    <row r="633" spans="1:3" x14ac:dyDescent="0.25">
      <c r="A633" t="s">
        <v>603</v>
      </c>
      <c r="B633">
        <v>17644899</v>
      </c>
      <c r="C633" t="s">
        <v>307</v>
      </c>
    </row>
    <row r="634" spans="1:3" x14ac:dyDescent="0.25">
      <c r="A634" t="s">
        <v>354</v>
      </c>
      <c r="B634">
        <v>17639122</v>
      </c>
      <c r="C634" t="s">
        <v>313</v>
      </c>
    </row>
    <row r="635" spans="1:3" x14ac:dyDescent="0.25">
      <c r="A635" t="s">
        <v>341</v>
      </c>
      <c r="B635">
        <v>15672440</v>
      </c>
      <c r="C635" t="s">
        <v>310</v>
      </c>
    </row>
    <row r="636" spans="1:3" x14ac:dyDescent="0.25">
      <c r="A636" t="s">
        <v>417</v>
      </c>
      <c r="B636">
        <v>16719683</v>
      </c>
      <c r="C636" t="s">
        <v>310</v>
      </c>
    </row>
    <row r="637" spans="1:3" x14ac:dyDescent="0.25">
      <c r="A637" t="s">
        <v>370</v>
      </c>
      <c r="B637">
        <v>15672438</v>
      </c>
      <c r="C637" t="s">
        <v>310</v>
      </c>
    </row>
    <row r="638" spans="1:3" x14ac:dyDescent="0.25">
      <c r="A638" t="s">
        <v>604</v>
      </c>
      <c r="B638">
        <v>15672416</v>
      </c>
      <c r="C638" t="s">
        <v>306</v>
      </c>
    </row>
    <row r="639" spans="1:3" x14ac:dyDescent="0.25">
      <c r="A639" t="s">
        <v>488</v>
      </c>
      <c r="B639">
        <v>15672417</v>
      </c>
      <c r="C639" t="s">
        <v>306</v>
      </c>
    </row>
    <row r="640" spans="1:3" x14ac:dyDescent="0.25">
      <c r="A640" t="s">
        <v>508</v>
      </c>
      <c r="B640">
        <v>19424102</v>
      </c>
      <c r="C640" t="s">
        <v>310</v>
      </c>
    </row>
    <row r="641" spans="1:3" x14ac:dyDescent="0.25">
      <c r="A641" t="s">
        <v>351</v>
      </c>
      <c r="B641">
        <v>15672459</v>
      </c>
      <c r="C641" t="s">
        <v>306</v>
      </c>
    </row>
    <row r="642" spans="1:3" x14ac:dyDescent="0.25">
      <c r="A642" t="s">
        <v>566</v>
      </c>
      <c r="B642">
        <v>15676077</v>
      </c>
      <c r="C642" t="s">
        <v>309</v>
      </c>
    </row>
    <row r="643" spans="1:3" x14ac:dyDescent="0.25">
      <c r="A643" t="s">
        <v>333</v>
      </c>
      <c r="B643">
        <v>16719698</v>
      </c>
      <c r="C643" t="s">
        <v>310</v>
      </c>
    </row>
    <row r="644" spans="1:3" x14ac:dyDescent="0.25">
      <c r="A644" t="s">
        <v>501</v>
      </c>
      <c r="B644">
        <v>15672467</v>
      </c>
      <c r="C644" t="s">
        <v>306</v>
      </c>
    </row>
    <row r="645" spans="1:3" x14ac:dyDescent="0.25">
      <c r="A645" t="s">
        <v>491</v>
      </c>
      <c r="B645">
        <v>15672400</v>
      </c>
      <c r="C645" t="s">
        <v>306</v>
      </c>
    </row>
    <row r="646" spans="1:3" x14ac:dyDescent="0.25">
      <c r="A646" t="s">
        <v>475</v>
      </c>
      <c r="B646">
        <v>15672393</v>
      </c>
      <c r="C646" t="s">
        <v>306</v>
      </c>
    </row>
    <row r="647" spans="1:3" x14ac:dyDescent="0.25">
      <c r="A647" t="s">
        <v>452</v>
      </c>
      <c r="B647">
        <v>19424169</v>
      </c>
      <c r="C647" t="s">
        <v>306</v>
      </c>
    </row>
    <row r="648" spans="1:3" x14ac:dyDescent="0.25">
      <c r="A648" t="s">
        <v>507</v>
      </c>
      <c r="B648">
        <v>19424268</v>
      </c>
      <c r="C648" t="s">
        <v>307</v>
      </c>
    </row>
    <row r="649" spans="1:3" x14ac:dyDescent="0.25">
      <c r="A649" t="s">
        <v>569</v>
      </c>
      <c r="B649">
        <v>15676068</v>
      </c>
      <c r="C649" t="s">
        <v>307</v>
      </c>
    </row>
    <row r="650" spans="1:3" x14ac:dyDescent="0.25">
      <c r="A650" t="s">
        <v>443</v>
      </c>
      <c r="B650">
        <v>15672335</v>
      </c>
      <c r="C650" t="s">
        <v>310</v>
      </c>
    </row>
    <row r="651" spans="1:3" x14ac:dyDescent="0.25">
      <c r="A651" t="s">
        <v>605</v>
      </c>
      <c r="B651">
        <v>17639105</v>
      </c>
      <c r="C651" t="s">
        <v>310</v>
      </c>
    </row>
    <row r="652" spans="1:3" x14ac:dyDescent="0.25">
      <c r="A652" t="s">
        <v>606</v>
      </c>
      <c r="B652">
        <v>15672473</v>
      </c>
      <c r="C652" t="s">
        <v>313</v>
      </c>
    </row>
    <row r="653" spans="1:3" x14ac:dyDescent="0.25">
      <c r="A653" t="s">
        <v>502</v>
      </c>
      <c r="B653">
        <v>16719689</v>
      </c>
      <c r="C653" t="s">
        <v>313</v>
      </c>
    </row>
    <row r="654" spans="1:3" x14ac:dyDescent="0.25">
      <c r="A654" t="s">
        <v>607</v>
      </c>
      <c r="B654">
        <v>15672484</v>
      </c>
      <c r="C654" t="s">
        <v>313</v>
      </c>
    </row>
    <row r="655" spans="1:3" x14ac:dyDescent="0.25">
      <c r="A655" t="s">
        <v>497</v>
      </c>
      <c r="B655">
        <v>15672411</v>
      </c>
      <c r="C655" t="s">
        <v>306</v>
      </c>
    </row>
    <row r="656" spans="1:3" x14ac:dyDescent="0.25">
      <c r="A656" t="s">
        <v>331</v>
      </c>
      <c r="B656">
        <v>15672490</v>
      </c>
      <c r="C656" t="s">
        <v>313</v>
      </c>
    </row>
    <row r="657" spans="1:3" x14ac:dyDescent="0.25">
      <c r="A657" t="s">
        <v>428</v>
      </c>
      <c r="B657">
        <v>15672331</v>
      </c>
      <c r="C657" t="s">
        <v>310</v>
      </c>
    </row>
    <row r="658" spans="1:3" x14ac:dyDescent="0.25">
      <c r="A658" t="s">
        <v>608</v>
      </c>
      <c r="B658">
        <v>17644901</v>
      </c>
      <c r="C658" t="s">
        <v>307</v>
      </c>
    </row>
    <row r="659" spans="1:3" x14ac:dyDescent="0.25">
      <c r="A659" t="s">
        <v>319</v>
      </c>
      <c r="B659">
        <v>15672344</v>
      </c>
      <c r="C659" t="s">
        <v>313</v>
      </c>
    </row>
    <row r="660" spans="1:3" x14ac:dyDescent="0.25">
      <c r="A660" t="s">
        <v>609</v>
      </c>
      <c r="B660">
        <v>15672494</v>
      </c>
      <c r="C660" t="s">
        <v>313</v>
      </c>
    </row>
    <row r="661" spans="1:3" x14ac:dyDescent="0.25">
      <c r="A661" t="s">
        <v>610</v>
      </c>
      <c r="B661">
        <v>15676078</v>
      </c>
      <c r="C661" t="s">
        <v>312</v>
      </c>
    </row>
    <row r="662" spans="1:3" x14ac:dyDescent="0.25">
      <c r="A662" t="s">
        <v>348</v>
      </c>
      <c r="B662">
        <v>15672439</v>
      </c>
      <c r="C662" t="s">
        <v>310</v>
      </c>
    </row>
    <row r="663" spans="1:3" x14ac:dyDescent="0.25">
      <c r="A663" t="s">
        <v>502</v>
      </c>
      <c r="B663">
        <v>16719689</v>
      </c>
      <c r="C663" t="s">
        <v>313</v>
      </c>
    </row>
    <row r="664" spans="1:3" x14ac:dyDescent="0.25">
      <c r="A664" t="s">
        <v>443</v>
      </c>
      <c r="B664">
        <v>15672335</v>
      </c>
      <c r="C664" t="s">
        <v>310</v>
      </c>
    </row>
    <row r="665" spans="1:3" x14ac:dyDescent="0.25">
      <c r="A665" t="s">
        <v>383</v>
      </c>
      <c r="B665">
        <v>16719672</v>
      </c>
      <c r="C665" t="s">
        <v>310</v>
      </c>
    </row>
    <row r="666" spans="1:3" x14ac:dyDescent="0.25">
      <c r="A666" t="s">
        <v>441</v>
      </c>
      <c r="B666">
        <v>16719675</v>
      </c>
      <c r="C666" t="s">
        <v>310</v>
      </c>
    </row>
    <row r="667" spans="1:3" x14ac:dyDescent="0.25">
      <c r="A667" t="s">
        <v>417</v>
      </c>
      <c r="B667">
        <v>16719683</v>
      </c>
      <c r="C667" t="s">
        <v>310</v>
      </c>
    </row>
    <row r="668" spans="1:3" x14ac:dyDescent="0.25">
      <c r="A668" t="s">
        <v>584</v>
      </c>
      <c r="B668">
        <v>15672511</v>
      </c>
      <c r="C668" t="s">
        <v>313</v>
      </c>
    </row>
    <row r="669" spans="1:3" x14ac:dyDescent="0.25">
      <c r="A669" t="s">
        <v>319</v>
      </c>
      <c r="B669">
        <v>15672344</v>
      </c>
      <c r="C669" t="s">
        <v>313</v>
      </c>
    </row>
    <row r="670" spans="1:3" x14ac:dyDescent="0.25">
      <c r="A670" t="s">
        <v>348</v>
      </c>
      <c r="B670">
        <v>15672439</v>
      </c>
      <c r="C670" t="s">
        <v>310</v>
      </c>
    </row>
    <row r="671" spans="1:3" x14ac:dyDescent="0.25">
      <c r="A671" t="s">
        <v>522</v>
      </c>
      <c r="B671">
        <v>17639134</v>
      </c>
      <c r="C671" t="s">
        <v>313</v>
      </c>
    </row>
    <row r="672" spans="1:3" x14ac:dyDescent="0.25">
      <c r="A672" t="s">
        <v>515</v>
      </c>
      <c r="B672">
        <v>15672419</v>
      </c>
      <c r="C672" t="s">
        <v>306</v>
      </c>
    </row>
    <row r="673" spans="1:3" x14ac:dyDescent="0.25">
      <c r="A673" t="s">
        <v>341</v>
      </c>
      <c r="B673">
        <v>15672440</v>
      </c>
      <c r="C673" t="s">
        <v>310</v>
      </c>
    </row>
    <row r="674" spans="1:3" x14ac:dyDescent="0.25">
      <c r="A674" t="s">
        <v>576</v>
      </c>
      <c r="B674">
        <v>17639130</v>
      </c>
      <c r="C674" t="s">
        <v>313</v>
      </c>
    </row>
    <row r="675" spans="1:3" x14ac:dyDescent="0.25">
      <c r="A675" t="s">
        <v>578</v>
      </c>
      <c r="B675">
        <v>17639107</v>
      </c>
      <c r="C675" t="s">
        <v>306</v>
      </c>
    </row>
    <row r="676" spans="1:3" x14ac:dyDescent="0.25">
      <c r="A676" t="s">
        <v>348</v>
      </c>
      <c r="B676">
        <v>15672439</v>
      </c>
      <c r="C676" t="s">
        <v>310</v>
      </c>
    </row>
    <row r="677" spans="1:3" x14ac:dyDescent="0.25">
      <c r="A677" t="s">
        <v>580</v>
      </c>
      <c r="B677">
        <v>17639112</v>
      </c>
      <c r="C677" t="s">
        <v>309</v>
      </c>
    </row>
    <row r="678" spans="1:3" x14ac:dyDescent="0.25">
      <c r="A678" t="s">
        <v>361</v>
      </c>
      <c r="B678">
        <v>17639117</v>
      </c>
      <c r="C678" t="s">
        <v>310</v>
      </c>
    </row>
    <row r="679" spans="1:3" x14ac:dyDescent="0.25">
      <c r="A679" t="s">
        <v>356</v>
      </c>
      <c r="B679">
        <v>15672491</v>
      </c>
      <c r="C679" t="s">
        <v>313</v>
      </c>
    </row>
    <row r="680" spans="1:3" x14ac:dyDescent="0.25">
      <c r="A680" t="s">
        <v>588</v>
      </c>
      <c r="B680">
        <v>17639142</v>
      </c>
      <c r="C680" t="s">
        <v>306</v>
      </c>
    </row>
    <row r="681" spans="1:3" x14ac:dyDescent="0.25">
      <c r="A681" t="s">
        <v>587</v>
      </c>
      <c r="B681">
        <v>19424280</v>
      </c>
      <c r="C681" t="s">
        <v>310</v>
      </c>
    </row>
    <row r="682" spans="1:3" x14ac:dyDescent="0.25">
      <c r="A682" t="s">
        <v>393</v>
      </c>
      <c r="B682">
        <v>16719669</v>
      </c>
      <c r="C682" t="s">
        <v>306</v>
      </c>
    </row>
    <row r="683" spans="1:3" x14ac:dyDescent="0.25">
      <c r="A683" t="s">
        <v>611</v>
      </c>
      <c r="B683">
        <v>17644885</v>
      </c>
      <c r="C683" t="s">
        <v>307</v>
      </c>
    </row>
    <row r="684" spans="1:3" x14ac:dyDescent="0.25">
      <c r="A684" t="s">
        <v>484</v>
      </c>
      <c r="B684">
        <v>16719697</v>
      </c>
      <c r="C684" t="s">
        <v>306</v>
      </c>
    </row>
    <row r="685" spans="1:3" x14ac:dyDescent="0.25">
      <c r="A685" t="s">
        <v>327</v>
      </c>
      <c r="B685">
        <v>15672336</v>
      </c>
      <c r="C685" t="s">
        <v>310</v>
      </c>
    </row>
    <row r="686" spans="1:3" x14ac:dyDescent="0.25">
      <c r="A686" t="s">
        <v>325</v>
      </c>
      <c r="B686">
        <v>15672509</v>
      </c>
      <c r="C686" t="s">
        <v>313</v>
      </c>
    </row>
    <row r="687" spans="1:3" x14ac:dyDescent="0.25">
      <c r="A687" t="s">
        <v>381</v>
      </c>
      <c r="B687">
        <v>15672403</v>
      </c>
      <c r="C687" t="s">
        <v>306</v>
      </c>
    </row>
    <row r="688" spans="1:3" x14ac:dyDescent="0.25">
      <c r="A688" t="s">
        <v>443</v>
      </c>
      <c r="B688">
        <v>15672335</v>
      </c>
      <c r="C688" t="s">
        <v>310</v>
      </c>
    </row>
    <row r="689" spans="1:3" x14ac:dyDescent="0.25">
      <c r="A689" t="s">
        <v>502</v>
      </c>
      <c r="B689">
        <v>16719689</v>
      </c>
      <c r="C689" t="s">
        <v>313</v>
      </c>
    </row>
    <row r="690" spans="1:3" x14ac:dyDescent="0.25">
      <c r="A690" t="s">
        <v>589</v>
      </c>
      <c r="B690">
        <v>16719688</v>
      </c>
      <c r="C690" t="s">
        <v>313</v>
      </c>
    </row>
    <row r="691" spans="1:3" x14ac:dyDescent="0.25">
      <c r="A691" t="s">
        <v>341</v>
      </c>
      <c r="B691">
        <v>15672440</v>
      </c>
      <c r="C691" t="s">
        <v>310</v>
      </c>
    </row>
    <row r="692" spans="1:3" x14ac:dyDescent="0.25">
      <c r="A692" t="s">
        <v>362</v>
      </c>
      <c r="B692">
        <v>15672396</v>
      </c>
      <c r="C692" t="s">
        <v>306</v>
      </c>
    </row>
    <row r="693" spans="1:3" x14ac:dyDescent="0.25">
      <c r="A693" t="s">
        <v>612</v>
      </c>
      <c r="B693">
        <v>15676069</v>
      </c>
      <c r="C693" t="s">
        <v>307</v>
      </c>
    </row>
    <row r="694" spans="1:3" x14ac:dyDescent="0.25">
      <c r="A694" t="s">
        <v>392</v>
      </c>
      <c r="B694">
        <v>17639141</v>
      </c>
      <c r="C694" t="s">
        <v>306</v>
      </c>
    </row>
    <row r="695" spans="1:3" x14ac:dyDescent="0.25">
      <c r="A695" t="s">
        <v>613</v>
      </c>
      <c r="B695">
        <v>19424106</v>
      </c>
      <c r="C695" t="s">
        <v>310</v>
      </c>
    </row>
    <row r="696" spans="1:3" x14ac:dyDescent="0.25">
      <c r="A696" t="s">
        <v>614</v>
      </c>
      <c r="B696">
        <v>15672392</v>
      </c>
      <c r="C696" t="s">
        <v>313</v>
      </c>
    </row>
    <row r="697" spans="1:3" x14ac:dyDescent="0.25">
      <c r="A697" t="s">
        <v>615</v>
      </c>
      <c r="B697">
        <v>19424105</v>
      </c>
      <c r="C697" t="s">
        <v>306</v>
      </c>
    </row>
    <row r="698" spans="1:3" x14ac:dyDescent="0.25">
      <c r="A698" t="s">
        <v>474</v>
      </c>
      <c r="B698">
        <v>16719695</v>
      </c>
      <c r="C698" t="s">
        <v>313</v>
      </c>
    </row>
    <row r="699" spans="1:3" x14ac:dyDescent="0.25">
      <c r="A699" t="s">
        <v>616</v>
      </c>
      <c r="B699">
        <v>16719674</v>
      </c>
      <c r="C699" t="s">
        <v>310</v>
      </c>
    </row>
    <row r="700" spans="1:3" x14ac:dyDescent="0.25">
      <c r="A700" t="s">
        <v>617</v>
      </c>
      <c r="B700">
        <v>15676085</v>
      </c>
      <c r="C700" t="s">
        <v>307</v>
      </c>
    </row>
    <row r="701" spans="1:3" x14ac:dyDescent="0.25">
      <c r="A701" t="s">
        <v>392</v>
      </c>
      <c r="B701">
        <v>17639141</v>
      </c>
      <c r="C701" t="s">
        <v>306</v>
      </c>
    </row>
    <row r="702" spans="1:3" x14ac:dyDescent="0.25">
      <c r="A702" t="s">
        <v>618</v>
      </c>
      <c r="B702">
        <v>15676047</v>
      </c>
      <c r="C702" t="s">
        <v>312</v>
      </c>
    </row>
    <row r="703" spans="1:3" x14ac:dyDescent="0.25">
      <c r="A703" t="s">
        <v>619</v>
      </c>
      <c r="B703">
        <v>15672345</v>
      </c>
      <c r="C703" t="s">
        <v>306</v>
      </c>
    </row>
    <row r="704" spans="1:3" x14ac:dyDescent="0.25">
      <c r="A704" t="s">
        <v>620</v>
      </c>
      <c r="B704">
        <v>15672350</v>
      </c>
      <c r="C704" t="s">
        <v>306</v>
      </c>
    </row>
    <row r="705" spans="1:3" x14ac:dyDescent="0.25">
      <c r="A705" t="s">
        <v>527</v>
      </c>
      <c r="B705">
        <v>19424135</v>
      </c>
      <c r="C705" t="s">
        <v>306</v>
      </c>
    </row>
    <row r="706" spans="1:3" x14ac:dyDescent="0.25">
      <c r="A706" t="s">
        <v>621</v>
      </c>
      <c r="B706">
        <v>15677519</v>
      </c>
      <c r="C706" t="s">
        <v>311</v>
      </c>
    </row>
    <row r="707" spans="1:3" x14ac:dyDescent="0.25">
      <c r="A707" t="s">
        <v>513</v>
      </c>
      <c r="B707">
        <v>19424090</v>
      </c>
      <c r="C707" t="s">
        <v>313</v>
      </c>
    </row>
    <row r="708" spans="1:3" x14ac:dyDescent="0.25">
      <c r="A708" t="s">
        <v>622</v>
      </c>
      <c r="B708">
        <v>15676043</v>
      </c>
      <c r="C708" t="s">
        <v>307</v>
      </c>
    </row>
    <row r="709" spans="1:3" x14ac:dyDescent="0.25">
      <c r="A709" t="s">
        <v>527</v>
      </c>
      <c r="B709">
        <v>19424135</v>
      </c>
      <c r="C709" t="s">
        <v>306</v>
      </c>
    </row>
    <row r="710" spans="1:3" x14ac:dyDescent="0.25">
      <c r="A710" t="s">
        <v>623</v>
      </c>
      <c r="B710">
        <v>19424253</v>
      </c>
      <c r="C710" t="s">
        <v>307</v>
      </c>
    </row>
    <row r="711" spans="1:3" x14ac:dyDescent="0.25">
      <c r="A711" t="s">
        <v>624</v>
      </c>
      <c r="B711">
        <v>15676083</v>
      </c>
      <c r="C711" t="s">
        <v>307</v>
      </c>
    </row>
    <row r="712" spans="1:3" x14ac:dyDescent="0.25">
      <c r="A712" t="s">
        <v>612</v>
      </c>
      <c r="B712">
        <v>15676069</v>
      </c>
      <c r="C712" t="s">
        <v>307</v>
      </c>
    </row>
    <row r="713" spans="1:3" x14ac:dyDescent="0.25">
      <c r="A713" t="s">
        <v>417</v>
      </c>
      <c r="B713">
        <v>16719683</v>
      </c>
      <c r="C713" t="s">
        <v>310</v>
      </c>
    </row>
    <row r="714" spans="1:3" x14ac:dyDescent="0.25">
      <c r="A714" t="s">
        <v>404</v>
      </c>
      <c r="B714">
        <v>15672432</v>
      </c>
      <c r="C714" t="s">
        <v>310</v>
      </c>
    </row>
    <row r="715" spans="1:3" x14ac:dyDescent="0.25">
      <c r="A715" t="s">
        <v>326</v>
      </c>
      <c r="B715">
        <v>16719667</v>
      </c>
      <c r="C715" t="s">
        <v>310</v>
      </c>
    </row>
    <row r="716" spans="1:3" x14ac:dyDescent="0.25">
      <c r="A716" t="s">
        <v>378</v>
      </c>
      <c r="B716">
        <v>16719668</v>
      </c>
      <c r="C716" t="s">
        <v>306</v>
      </c>
    </row>
    <row r="717" spans="1:3" x14ac:dyDescent="0.25">
      <c r="A717" t="s">
        <v>625</v>
      </c>
      <c r="B717">
        <v>15672441</v>
      </c>
      <c r="C717" t="s">
        <v>313</v>
      </c>
    </row>
    <row r="718" spans="1:3" x14ac:dyDescent="0.25">
      <c r="A718" t="s">
        <v>327</v>
      </c>
      <c r="B718">
        <v>15672336</v>
      </c>
      <c r="C718" t="s">
        <v>310</v>
      </c>
    </row>
    <row r="719" spans="1:3" x14ac:dyDescent="0.25">
      <c r="A719" t="s">
        <v>626</v>
      </c>
      <c r="B719">
        <v>15672461</v>
      </c>
      <c r="C719" t="s">
        <v>306</v>
      </c>
    </row>
    <row r="720" spans="1:3" x14ac:dyDescent="0.25">
      <c r="A720" t="s">
        <v>432</v>
      </c>
      <c r="B720">
        <v>17639133</v>
      </c>
      <c r="C720" t="s">
        <v>313</v>
      </c>
    </row>
    <row r="721" spans="1:3" x14ac:dyDescent="0.25">
      <c r="A721" t="s">
        <v>627</v>
      </c>
      <c r="B721">
        <v>19424277</v>
      </c>
      <c r="C721" t="s">
        <v>307</v>
      </c>
    </row>
    <row r="722" spans="1:3" x14ac:dyDescent="0.25">
      <c r="A722" t="s">
        <v>543</v>
      </c>
      <c r="B722">
        <v>19424103</v>
      </c>
      <c r="C722" t="s">
        <v>313</v>
      </c>
    </row>
    <row r="723" spans="1:3" x14ac:dyDescent="0.25">
      <c r="A723" t="s">
        <v>329</v>
      </c>
      <c r="B723">
        <v>15672395</v>
      </c>
      <c r="C723" t="s">
        <v>306</v>
      </c>
    </row>
    <row r="724" spans="1:3" x14ac:dyDescent="0.25">
      <c r="A724" t="s">
        <v>628</v>
      </c>
      <c r="B724">
        <v>19424269</v>
      </c>
      <c r="C724" t="s">
        <v>309</v>
      </c>
    </row>
    <row r="725" spans="1:3" x14ac:dyDescent="0.25">
      <c r="A725" t="s">
        <v>629</v>
      </c>
      <c r="B725">
        <v>15672397</v>
      </c>
      <c r="C725" t="s">
        <v>306</v>
      </c>
    </row>
    <row r="726" spans="1:3" x14ac:dyDescent="0.25">
      <c r="A726" t="s">
        <v>630</v>
      </c>
      <c r="B726">
        <v>15676075</v>
      </c>
      <c r="C726" t="s">
        <v>307</v>
      </c>
    </row>
    <row r="727" spans="1:3" x14ac:dyDescent="0.25">
      <c r="A727" t="s">
        <v>631</v>
      </c>
      <c r="B727">
        <v>17644876</v>
      </c>
      <c r="C727" t="s">
        <v>307</v>
      </c>
    </row>
    <row r="728" spans="1:3" x14ac:dyDescent="0.25">
      <c r="A728" t="s">
        <v>632</v>
      </c>
      <c r="B728">
        <v>15676080</v>
      </c>
      <c r="C728" t="s">
        <v>312</v>
      </c>
    </row>
    <row r="729" spans="1:3" x14ac:dyDescent="0.25">
      <c r="A729" t="s">
        <v>329</v>
      </c>
      <c r="B729">
        <v>15672395</v>
      </c>
      <c r="C729" t="s">
        <v>306</v>
      </c>
    </row>
    <row r="730" spans="1:3" x14ac:dyDescent="0.25">
      <c r="A730" t="s">
        <v>577</v>
      </c>
      <c r="B730">
        <v>15672505</v>
      </c>
      <c r="C730" t="s">
        <v>313</v>
      </c>
    </row>
    <row r="731" spans="1:3" x14ac:dyDescent="0.25">
      <c r="A731" t="s">
        <v>428</v>
      </c>
      <c r="B731">
        <v>15672331</v>
      </c>
      <c r="C731" t="s">
        <v>310</v>
      </c>
    </row>
    <row r="732" spans="1:3" x14ac:dyDescent="0.25">
      <c r="A732" t="s">
        <v>341</v>
      </c>
      <c r="B732">
        <v>15672440</v>
      </c>
      <c r="C732" t="s">
        <v>310</v>
      </c>
    </row>
    <row r="733" spans="1:3" x14ac:dyDescent="0.25">
      <c r="A733" t="s">
        <v>633</v>
      </c>
      <c r="B733">
        <v>16719685</v>
      </c>
      <c r="C733" t="s">
        <v>306</v>
      </c>
    </row>
    <row r="734" spans="1:3" x14ac:dyDescent="0.25">
      <c r="A734" t="s">
        <v>370</v>
      </c>
      <c r="B734">
        <v>15672438</v>
      </c>
      <c r="C734" t="s">
        <v>310</v>
      </c>
    </row>
    <row r="735" spans="1:3" x14ac:dyDescent="0.25">
      <c r="A735" t="s">
        <v>634</v>
      </c>
      <c r="B735">
        <v>15672368</v>
      </c>
      <c r="C735" t="s">
        <v>306</v>
      </c>
    </row>
    <row r="736" spans="1:3" x14ac:dyDescent="0.25">
      <c r="A736" t="s">
        <v>635</v>
      </c>
      <c r="B736">
        <v>19424273</v>
      </c>
      <c r="C736" t="s">
        <v>307</v>
      </c>
    </row>
    <row r="737" spans="1:3" x14ac:dyDescent="0.25">
      <c r="A737" t="s">
        <v>433</v>
      </c>
      <c r="B737">
        <v>15672508</v>
      </c>
      <c r="C737" t="s">
        <v>313</v>
      </c>
    </row>
    <row r="738" spans="1:3" x14ac:dyDescent="0.25">
      <c r="A738" t="s">
        <v>636</v>
      </c>
      <c r="B738">
        <v>15672369</v>
      </c>
      <c r="C738" t="s">
        <v>306</v>
      </c>
    </row>
    <row r="739" spans="1:3" x14ac:dyDescent="0.25">
      <c r="A739" t="s">
        <v>632</v>
      </c>
      <c r="B739">
        <v>15676080</v>
      </c>
      <c r="C739" t="s">
        <v>312</v>
      </c>
    </row>
    <row r="740" spans="1:3" x14ac:dyDescent="0.25">
      <c r="A740" t="s">
        <v>637</v>
      </c>
      <c r="B740">
        <v>15676071</v>
      </c>
      <c r="C740" t="s">
        <v>307</v>
      </c>
    </row>
    <row r="741" spans="1:3" x14ac:dyDescent="0.25">
      <c r="A741" t="s">
        <v>638</v>
      </c>
      <c r="B741">
        <v>19424171</v>
      </c>
      <c r="C741" t="s">
        <v>309</v>
      </c>
    </row>
    <row r="742" spans="1:3" x14ac:dyDescent="0.25">
      <c r="A742" t="s">
        <v>616</v>
      </c>
      <c r="B742">
        <v>16719674</v>
      </c>
      <c r="C742" t="s">
        <v>310</v>
      </c>
    </row>
    <row r="743" spans="1:3" x14ac:dyDescent="0.25">
      <c r="A743" t="s">
        <v>508</v>
      </c>
      <c r="B743">
        <v>19424102</v>
      </c>
      <c r="C743" t="s">
        <v>310</v>
      </c>
    </row>
    <row r="744" spans="1:3" x14ac:dyDescent="0.25">
      <c r="A744" t="s">
        <v>639</v>
      </c>
      <c r="B744">
        <v>15672418</v>
      </c>
      <c r="C744" t="s">
        <v>306</v>
      </c>
    </row>
    <row r="745" spans="1:3" x14ac:dyDescent="0.25">
      <c r="A745" t="s">
        <v>577</v>
      </c>
      <c r="B745">
        <v>15672505</v>
      </c>
      <c r="C745" t="s">
        <v>313</v>
      </c>
    </row>
    <row r="746" spans="1:3" x14ac:dyDescent="0.25">
      <c r="A746" t="s">
        <v>341</v>
      </c>
      <c r="B746">
        <v>15672440</v>
      </c>
      <c r="C746" t="s">
        <v>310</v>
      </c>
    </row>
    <row r="747" spans="1:3" x14ac:dyDescent="0.25">
      <c r="A747" t="s">
        <v>640</v>
      </c>
      <c r="B747">
        <v>15672455</v>
      </c>
      <c r="C747" t="s">
        <v>313</v>
      </c>
    </row>
    <row r="748" spans="1:3" x14ac:dyDescent="0.25">
      <c r="A748" t="s">
        <v>327</v>
      </c>
      <c r="B748">
        <v>15672336</v>
      </c>
      <c r="C748" t="s">
        <v>310</v>
      </c>
    </row>
    <row r="749" spans="1:3" x14ac:dyDescent="0.25">
      <c r="A749" t="s">
        <v>448</v>
      </c>
      <c r="B749">
        <v>15672515</v>
      </c>
      <c r="C749" t="s">
        <v>313</v>
      </c>
    </row>
    <row r="750" spans="1:3" x14ac:dyDescent="0.25">
      <c r="A750" t="s">
        <v>641</v>
      </c>
      <c r="B750">
        <v>19424267</v>
      </c>
      <c r="C750" t="s">
        <v>307</v>
      </c>
    </row>
    <row r="751" spans="1:3" x14ac:dyDescent="0.25">
      <c r="A751" t="s">
        <v>546</v>
      </c>
      <c r="B751">
        <v>15672408</v>
      </c>
      <c r="C751" t="s">
        <v>306</v>
      </c>
    </row>
    <row r="752" spans="1:3" x14ac:dyDescent="0.25">
      <c r="A752" t="s">
        <v>642</v>
      </c>
      <c r="B752">
        <v>15677502</v>
      </c>
      <c r="C752" t="s">
        <v>311</v>
      </c>
    </row>
    <row r="753" spans="1:3" x14ac:dyDescent="0.25">
      <c r="A753" t="s">
        <v>471</v>
      </c>
      <c r="B753">
        <v>16719691</v>
      </c>
      <c r="C753" t="s">
        <v>313</v>
      </c>
    </row>
    <row r="754" spans="1:3" x14ac:dyDescent="0.25">
      <c r="A754" t="s">
        <v>643</v>
      </c>
      <c r="B754">
        <v>15672382</v>
      </c>
      <c r="C754" t="s">
        <v>313</v>
      </c>
    </row>
    <row r="755" spans="1:3" x14ac:dyDescent="0.25">
      <c r="A755" t="s">
        <v>589</v>
      </c>
      <c r="B755">
        <v>16719688</v>
      </c>
      <c r="C755" t="s">
        <v>313</v>
      </c>
    </row>
    <row r="756" spans="1:3" x14ac:dyDescent="0.25">
      <c r="A756" t="s">
        <v>404</v>
      </c>
      <c r="B756">
        <v>15672432</v>
      </c>
      <c r="C756" t="s">
        <v>310</v>
      </c>
    </row>
    <row r="757" spans="1:3" x14ac:dyDescent="0.25">
      <c r="A757" t="s">
        <v>537</v>
      </c>
      <c r="B757">
        <v>19424265</v>
      </c>
      <c r="C757" t="s">
        <v>307</v>
      </c>
    </row>
    <row r="758" spans="1:3" x14ac:dyDescent="0.25">
      <c r="A758" t="s">
        <v>370</v>
      </c>
      <c r="B758">
        <v>15672438</v>
      </c>
      <c r="C758" t="s">
        <v>310</v>
      </c>
    </row>
    <row r="759" spans="1:3" x14ac:dyDescent="0.25">
      <c r="A759" t="s">
        <v>416</v>
      </c>
      <c r="B759">
        <v>15672405</v>
      </c>
      <c r="C759" t="s">
        <v>306</v>
      </c>
    </row>
    <row r="760" spans="1:3" x14ac:dyDescent="0.25">
      <c r="A760" t="s">
        <v>538</v>
      </c>
      <c r="B760">
        <v>19424289</v>
      </c>
      <c r="C760" t="s">
        <v>307</v>
      </c>
    </row>
    <row r="761" spans="1:3" x14ac:dyDescent="0.25">
      <c r="A761" t="s">
        <v>524</v>
      </c>
      <c r="B761">
        <v>17639123</v>
      </c>
      <c r="C761" t="s">
        <v>313</v>
      </c>
    </row>
    <row r="762" spans="1:3" x14ac:dyDescent="0.25">
      <c r="A762" t="s">
        <v>644</v>
      </c>
      <c r="B762">
        <v>17644897</v>
      </c>
      <c r="C762" t="s">
        <v>307</v>
      </c>
    </row>
    <row r="763" spans="1:3" x14ac:dyDescent="0.25">
      <c r="A763" t="s">
        <v>560</v>
      </c>
      <c r="B763">
        <v>15672334</v>
      </c>
      <c r="C763" t="s">
        <v>310</v>
      </c>
    </row>
    <row r="764" spans="1:3" x14ac:dyDescent="0.25">
      <c r="A764" t="s">
        <v>645</v>
      </c>
      <c r="B764">
        <v>15672410</v>
      </c>
      <c r="C764" t="s">
        <v>306</v>
      </c>
    </row>
    <row r="765" spans="1:3" x14ac:dyDescent="0.25">
      <c r="A765" t="s">
        <v>516</v>
      </c>
      <c r="B765">
        <v>17639131</v>
      </c>
      <c r="C765" t="s">
        <v>313</v>
      </c>
    </row>
    <row r="766" spans="1:3" x14ac:dyDescent="0.25">
      <c r="A766" t="s">
        <v>393</v>
      </c>
      <c r="B766">
        <v>16719669</v>
      </c>
      <c r="C766" t="s">
        <v>306</v>
      </c>
    </row>
    <row r="767" spans="1:3" x14ac:dyDescent="0.25">
      <c r="A767" t="s">
        <v>541</v>
      </c>
      <c r="B767">
        <v>19424136</v>
      </c>
      <c r="C767" t="s">
        <v>310</v>
      </c>
    </row>
    <row r="768" spans="1:3" x14ac:dyDescent="0.25">
      <c r="A768" t="s">
        <v>525</v>
      </c>
      <c r="B768">
        <v>15672461</v>
      </c>
      <c r="C768" t="s">
        <v>306</v>
      </c>
    </row>
    <row r="769" spans="1:3" x14ac:dyDescent="0.25">
      <c r="A769" t="s">
        <v>370</v>
      </c>
      <c r="B769">
        <v>15672438</v>
      </c>
      <c r="C769" t="s">
        <v>310</v>
      </c>
    </row>
    <row r="770" spans="1:3" x14ac:dyDescent="0.25">
      <c r="A770" t="s">
        <v>528</v>
      </c>
      <c r="B770">
        <v>17639132</v>
      </c>
      <c r="C770" t="s">
        <v>313</v>
      </c>
    </row>
    <row r="771" spans="1:3" x14ac:dyDescent="0.25">
      <c r="A771" t="s">
        <v>646</v>
      </c>
      <c r="B771">
        <v>15672474</v>
      </c>
      <c r="C771" t="s">
        <v>313</v>
      </c>
    </row>
    <row r="772" spans="1:3" x14ac:dyDescent="0.25">
      <c r="A772" t="s">
        <v>540</v>
      </c>
      <c r="B772">
        <v>19424294</v>
      </c>
      <c r="C772" t="s">
        <v>310</v>
      </c>
    </row>
    <row r="773" spans="1:3" x14ac:dyDescent="0.25">
      <c r="A773" t="s">
        <v>593</v>
      </c>
      <c r="B773">
        <v>15672468</v>
      </c>
      <c r="C773" t="s">
        <v>313</v>
      </c>
    </row>
    <row r="774" spans="1:3" x14ac:dyDescent="0.25">
      <c r="A774" t="s">
        <v>545</v>
      </c>
      <c r="B774">
        <v>19424091</v>
      </c>
      <c r="C774" t="s">
        <v>310</v>
      </c>
    </row>
    <row r="775" spans="1:3" x14ac:dyDescent="0.25">
      <c r="A775" t="s">
        <v>526</v>
      </c>
      <c r="B775">
        <v>19424266</v>
      </c>
      <c r="C775" t="s">
        <v>307</v>
      </c>
    </row>
    <row r="776" spans="1:3" x14ac:dyDescent="0.25">
      <c r="A776" t="s">
        <v>591</v>
      </c>
      <c r="B776">
        <v>19424115</v>
      </c>
      <c r="C776" t="s">
        <v>310</v>
      </c>
    </row>
    <row r="777" spans="1:3" x14ac:dyDescent="0.25">
      <c r="A777" t="s">
        <v>476</v>
      </c>
      <c r="B777">
        <v>16719671</v>
      </c>
      <c r="C777" t="s">
        <v>306</v>
      </c>
    </row>
    <row r="778" spans="1:3" x14ac:dyDescent="0.25">
      <c r="A778" t="s">
        <v>391</v>
      </c>
      <c r="B778">
        <v>16719681</v>
      </c>
      <c r="C778" t="s">
        <v>306</v>
      </c>
    </row>
    <row r="779" spans="1:3" x14ac:dyDescent="0.25">
      <c r="A779" t="s">
        <v>370</v>
      </c>
      <c r="B779">
        <v>15672438</v>
      </c>
      <c r="C779" t="s">
        <v>310</v>
      </c>
    </row>
    <row r="780" spans="1:3" x14ac:dyDescent="0.25">
      <c r="A780" t="s">
        <v>319</v>
      </c>
      <c r="B780">
        <v>15672344</v>
      </c>
      <c r="C780" t="s">
        <v>313</v>
      </c>
    </row>
    <row r="781" spans="1:3" x14ac:dyDescent="0.25">
      <c r="A781" t="s">
        <v>647</v>
      </c>
      <c r="B781">
        <v>15672496</v>
      </c>
      <c r="C781" t="s">
        <v>313</v>
      </c>
    </row>
    <row r="782" spans="1:3" x14ac:dyDescent="0.25">
      <c r="A782" t="s">
        <v>590</v>
      </c>
      <c r="B782">
        <v>19424271</v>
      </c>
      <c r="C782" t="s">
        <v>315</v>
      </c>
    </row>
    <row r="783" spans="1:3" x14ac:dyDescent="0.25">
      <c r="A783" t="s">
        <v>533</v>
      </c>
      <c r="B783">
        <v>16721616</v>
      </c>
      <c r="C783" t="s">
        <v>312</v>
      </c>
    </row>
    <row r="784" spans="1:3" x14ac:dyDescent="0.25">
      <c r="A784" t="s">
        <v>517</v>
      </c>
      <c r="B784">
        <v>17639143</v>
      </c>
      <c r="C784" t="s">
        <v>306</v>
      </c>
    </row>
    <row r="785" spans="1:3" x14ac:dyDescent="0.25">
      <c r="A785" t="s">
        <v>443</v>
      </c>
      <c r="B785">
        <v>15672335</v>
      </c>
      <c r="C785" t="s">
        <v>310</v>
      </c>
    </row>
    <row r="786" spans="1:3" x14ac:dyDescent="0.25">
      <c r="A786" t="s">
        <v>333</v>
      </c>
      <c r="B786">
        <v>16719698</v>
      </c>
      <c r="C786" t="s">
        <v>310</v>
      </c>
    </row>
    <row r="787" spans="1:3" x14ac:dyDescent="0.25">
      <c r="A787" t="s">
        <v>648</v>
      </c>
      <c r="B787">
        <v>15672494</v>
      </c>
      <c r="C787" t="s">
        <v>313</v>
      </c>
    </row>
    <row r="788" spans="1:3" x14ac:dyDescent="0.25">
      <c r="A788" t="s">
        <v>649</v>
      </c>
      <c r="B788">
        <v>15672421</v>
      </c>
      <c r="C788" t="s">
        <v>306</v>
      </c>
    </row>
    <row r="789" spans="1:3" x14ac:dyDescent="0.25">
      <c r="A789" t="s">
        <v>327</v>
      </c>
      <c r="B789">
        <v>15672336</v>
      </c>
      <c r="C789" t="s">
        <v>310</v>
      </c>
    </row>
    <row r="790" spans="1:3" x14ac:dyDescent="0.25">
      <c r="A790" t="s">
        <v>521</v>
      </c>
      <c r="B790">
        <v>17639118</v>
      </c>
      <c r="C790" t="s">
        <v>310</v>
      </c>
    </row>
    <row r="791" spans="1:3" x14ac:dyDescent="0.25">
      <c r="A791" t="s">
        <v>650</v>
      </c>
      <c r="B791">
        <v>17639125</v>
      </c>
      <c r="C791" t="s">
        <v>313</v>
      </c>
    </row>
    <row r="792" spans="1:3" x14ac:dyDescent="0.25">
      <c r="A792" t="s">
        <v>428</v>
      </c>
      <c r="B792">
        <v>15672331</v>
      </c>
      <c r="C792" t="s">
        <v>310</v>
      </c>
    </row>
    <row r="793" spans="1:3" x14ac:dyDescent="0.25">
      <c r="A793" t="s">
        <v>383</v>
      </c>
      <c r="B793">
        <v>16719672</v>
      </c>
      <c r="C793" t="s">
        <v>310</v>
      </c>
    </row>
    <row r="794" spans="1:3" x14ac:dyDescent="0.25">
      <c r="A794" t="s">
        <v>361</v>
      </c>
      <c r="B794">
        <v>17639117</v>
      </c>
      <c r="C794" t="s">
        <v>310</v>
      </c>
    </row>
    <row r="795" spans="1:3" x14ac:dyDescent="0.25">
      <c r="A795" t="s">
        <v>582</v>
      </c>
      <c r="B795">
        <v>15672373</v>
      </c>
      <c r="C795" t="s">
        <v>313</v>
      </c>
    </row>
    <row r="796" spans="1:3" x14ac:dyDescent="0.25">
      <c r="A796" t="s">
        <v>417</v>
      </c>
      <c r="B796">
        <v>16719683</v>
      </c>
      <c r="C796" t="s">
        <v>310</v>
      </c>
    </row>
    <row r="797" spans="1:3" x14ac:dyDescent="0.25">
      <c r="A797" t="s">
        <v>581</v>
      </c>
      <c r="B797">
        <v>15676039</v>
      </c>
      <c r="C797" t="s">
        <v>307</v>
      </c>
    </row>
    <row r="798" spans="1:3" x14ac:dyDescent="0.25">
      <c r="A798" t="s">
        <v>577</v>
      </c>
      <c r="B798">
        <v>15672505</v>
      </c>
      <c r="C798" t="s">
        <v>313</v>
      </c>
    </row>
    <row r="799" spans="1:3" x14ac:dyDescent="0.25">
      <c r="A799" t="s">
        <v>441</v>
      </c>
      <c r="B799">
        <v>16719675</v>
      </c>
      <c r="C799" t="s">
        <v>310</v>
      </c>
    </row>
    <row r="800" spans="1:3" x14ac:dyDescent="0.25">
      <c r="A800" t="s">
        <v>597</v>
      </c>
      <c r="B800">
        <v>15672480</v>
      </c>
      <c r="C800" t="s">
        <v>313</v>
      </c>
    </row>
    <row r="801" spans="1:3" x14ac:dyDescent="0.25">
      <c r="A801" t="s">
        <v>651</v>
      </c>
      <c r="B801">
        <v>17639127</v>
      </c>
      <c r="C801" t="s">
        <v>313</v>
      </c>
    </row>
    <row r="802" spans="1:3" x14ac:dyDescent="0.25">
      <c r="A802" t="s">
        <v>652</v>
      </c>
      <c r="B802">
        <v>15672399</v>
      </c>
      <c r="C802" t="s">
        <v>306</v>
      </c>
    </row>
    <row r="803" spans="1:3" x14ac:dyDescent="0.25">
      <c r="A803" t="s">
        <v>432</v>
      </c>
      <c r="B803">
        <v>17639133</v>
      </c>
      <c r="C803" t="s">
        <v>313</v>
      </c>
    </row>
    <row r="804" spans="1:3" x14ac:dyDescent="0.25">
      <c r="A804" t="s">
        <v>653</v>
      </c>
      <c r="B804">
        <v>15672501</v>
      </c>
      <c r="C804" t="s">
        <v>313</v>
      </c>
    </row>
    <row r="805" spans="1:3" x14ac:dyDescent="0.25">
      <c r="A805" t="s">
        <v>654</v>
      </c>
      <c r="B805">
        <v>15677512</v>
      </c>
      <c r="C805" t="s">
        <v>311</v>
      </c>
    </row>
    <row r="806" spans="1:3" x14ac:dyDescent="0.25">
      <c r="A806" t="s">
        <v>655</v>
      </c>
      <c r="B806">
        <v>16719686</v>
      </c>
      <c r="C806" t="s">
        <v>313</v>
      </c>
    </row>
    <row r="807" spans="1:3" x14ac:dyDescent="0.25">
      <c r="A807" t="s">
        <v>404</v>
      </c>
      <c r="B807">
        <v>15672432</v>
      </c>
      <c r="C807" t="s">
        <v>310</v>
      </c>
    </row>
    <row r="808" spans="1:3" x14ac:dyDescent="0.25">
      <c r="A808" t="s">
        <v>440</v>
      </c>
      <c r="B808">
        <v>16719673</v>
      </c>
      <c r="C808" t="s">
        <v>310</v>
      </c>
    </row>
    <row r="809" spans="1:3" x14ac:dyDescent="0.25">
      <c r="A809" t="s">
        <v>440</v>
      </c>
      <c r="B809">
        <v>16719673</v>
      </c>
      <c r="C809" t="s">
        <v>310</v>
      </c>
    </row>
    <row r="810" spans="1:3" x14ac:dyDescent="0.25">
      <c r="A810" t="s">
        <v>652</v>
      </c>
      <c r="B810">
        <v>15672399</v>
      </c>
      <c r="C810" t="s">
        <v>306</v>
      </c>
    </row>
    <row r="811" spans="1:3" x14ac:dyDescent="0.25">
      <c r="A811" t="s">
        <v>621</v>
      </c>
      <c r="B811">
        <v>15677519</v>
      </c>
      <c r="C811" t="s">
        <v>311</v>
      </c>
    </row>
    <row r="812" spans="1:3" x14ac:dyDescent="0.25">
      <c r="A812" t="s">
        <v>404</v>
      </c>
      <c r="B812">
        <v>15672432</v>
      </c>
      <c r="C812" t="s">
        <v>310</v>
      </c>
    </row>
    <row r="813" spans="1:3" x14ac:dyDescent="0.25">
      <c r="A813" t="s">
        <v>525</v>
      </c>
      <c r="B813">
        <v>15672461</v>
      </c>
      <c r="C813" t="s">
        <v>306</v>
      </c>
    </row>
    <row r="814" spans="1:3" x14ac:dyDescent="0.25">
      <c r="A814" t="s">
        <v>614</v>
      </c>
      <c r="B814">
        <v>15672392</v>
      </c>
      <c r="C814" t="s">
        <v>313</v>
      </c>
    </row>
    <row r="815" spans="1:3" x14ac:dyDescent="0.25">
      <c r="A815" t="s">
        <v>656</v>
      </c>
      <c r="B815">
        <v>17639137</v>
      </c>
      <c r="C815" t="s">
        <v>313</v>
      </c>
    </row>
    <row r="816" spans="1:3" x14ac:dyDescent="0.25">
      <c r="A816" t="s">
        <v>615</v>
      </c>
      <c r="B816">
        <v>19424105</v>
      </c>
      <c r="C816" t="s">
        <v>306</v>
      </c>
    </row>
    <row r="817" spans="1:3" x14ac:dyDescent="0.25">
      <c r="A817" t="s">
        <v>432</v>
      </c>
      <c r="B817">
        <v>17639133</v>
      </c>
      <c r="C817" t="s">
        <v>313</v>
      </c>
    </row>
    <row r="818" spans="1:3" x14ac:dyDescent="0.25">
      <c r="A818" t="s">
        <v>327</v>
      </c>
      <c r="B818">
        <v>15672336</v>
      </c>
      <c r="C818" t="s">
        <v>310</v>
      </c>
    </row>
    <row r="819" spans="1:3" x14ac:dyDescent="0.25">
      <c r="A819" t="s">
        <v>404</v>
      </c>
      <c r="B819">
        <v>15672432</v>
      </c>
      <c r="C819" t="s">
        <v>310</v>
      </c>
    </row>
    <row r="820" spans="1:3" x14ac:dyDescent="0.25">
      <c r="A820" t="s">
        <v>543</v>
      </c>
      <c r="B820">
        <v>19424103</v>
      </c>
      <c r="C820" t="s">
        <v>313</v>
      </c>
    </row>
    <row r="821" spans="1:3" x14ac:dyDescent="0.25">
      <c r="A821" t="s">
        <v>432</v>
      </c>
      <c r="B821">
        <v>17639133</v>
      </c>
      <c r="C821" t="s">
        <v>313</v>
      </c>
    </row>
    <row r="822" spans="1:3" x14ac:dyDescent="0.25">
      <c r="A822" t="s">
        <v>326</v>
      </c>
      <c r="B822">
        <v>16719667</v>
      </c>
      <c r="C822" t="s">
        <v>310</v>
      </c>
    </row>
    <row r="823" spans="1:3" x14ac:dyDescent="0.25">
      <c r="A823" t="s">
        <v>489</v>
      </c>
      <c r="B823">
        <v>17639116</v>
      </c>
      <c r="C823" t="s">
        <v>310</v>
      </c>
    </row>
    <row r="824" spans="1:3" x14ac:dyDescent="0.25">
      <c r="A824" t="s">
        <v>527</v>
      </c>
      <c r="B824">
        <v>19424135</v>
      </c>
      <c r="C824" t="s">
        <v>306</v>
      </c>
    </row>
    <row r="825" spans="1:3" x14ac:dyDescent="0.25">
      <c r="A825" t="s">
        <v>657</v>
      </c>
      <c r="B825">
        <v>15672501</v>
      </c>
      <c r="C825" t="s">
        <v>313</v>
      </c>
    </row>
    <row r="826" spans="1:3" x14ac:dyDescent="0.25">
      <c r="A826" t="s">
        <v>362</v>
      </c>
      <c r="B826">
        <v>15672396</v>
      </c>
      <c r="C826" t="s">
        <v>306</v>
      </c>
    </row>
    <row r="827" spans="1:3" x14ac:dyDescent="0.25">
      <c r="A827" t="s">
        <v>616</v>
      </c>
      <c r="B827">
        <v>16719674</v>
      </c>
      <c r="C827" t="s">
        <v>310</v>
      </c>
    </row>
    <row r="828" spans="1:3" x14ac:dyDescent="0.25">
      <c r="A828" t="s">
        <v>658</v>
      </c>
      <c r="B828">
        <v>17639129</v>
      </c>
      <c r="C828" t="s">
        <v>313</v>
      </c>
    </row>
    <row r="829" spans="1:3" x14ac:dyDescent="0.25">
      <c r="A829" t="s">
        <v>612</v>
      </c>
      <c r="B829">
        <v>15676069</v>
      </c>
      <c r="C829" t="s">
        <v>307</v>
      </c>
    </row>
    <row r="830" spans="1:3" x14ac:dyDescent="0.25">
      <c r="A830" t="s">
        <v>341</v>
      </c>
      <c r="B830">
        <v>15672440</v>
      </c>
      <c r="C830" t="s">
        <v>310</v>
      </c>
    </row>
    <row r="831" spans="1:3" x14ac:dyDescent="0.25">
      <c r="A831" t="s">
        <v>625</v>
      </c>
      <c r="B831">
        <v>15672441</v>
      </c>
      <c r="C831" t="s">
        <v>313</v>
      </c>
    </row>
    <row r="832" spans="1:3" x14ac:dyDescent="0.25">
      <c r="A832" t="s">
        <v>659</v>
      </c>
      <c r="B832">
        <v>17639140</v>
      </c>
      <c r="C832" t="s">
        <v>310</v>
      </c>
    </row>
    <row r="833" spans="1:3" x14ac:dyDescent="0.25">
      <c r="A833" t="s">
        <v>660</v>
      </c>
      <c r="B833">
        <v>15672402</v>
      </c>
      <c r="C833" t="s">
        <v>306</v>
      </c>
    </row>
    <row r="834" spans="1:3" x14ac:dyDescent="0.25">
      <c r="A834" t="s">
        <v>428</v>
      </c>
      <c r="B834">
        <v>15672331</v>
      </c>
      <c r="C834" t="s">
        <v>310</v>
      </c>
    </row>
    <row r="835" spans="1:3" x14ac:dyDescent="0.25">
      <c r="A835" t="s">
        <v>387</v>
      </c>
      <c r="B835">
        <v>16719694</v>
      </c>
      <c r="C835" t="s">
        <v>313</v>
      </c>
    </row>
    <row r="836" spans="1:3" x14ac:dyDescent="0.25">
      <c r="A836" t="s">
        <v>330</v>
      </c>
      <c r="B836">
        <v>15672460</v>
      </c>
      <c r="C836" t="s">
        <v>306</v>
      </c>
    </row>
    <row r="837" spans="1:3" x14ac:dyDescent="0.25">
      <c r="A837" t="s">
        <v>478</v>
      </c>
      <c r="B837">
        <v>15672489</v>
      </c>
      <c r="C837" t="s">
        <v>313</v>
      </c>
    </row>
    <row r="838" spans="1:3" x14ac:dyDescent="0.25">
      <c r="A838" t="s">
        <v>324</v>
      </c>
      <c r="B838">
        <v>15672504</v>
      </c>
      <c r="C838" t="s">
        <v>313</v>
      </c>
    </row>
    <row r="839" spans="1:3" x14ac:dyDescent="0.25">
      <c r="A839" t="s">
        <v>661</v>
      </c>
      <c r="B839">
        <v>19424107</v>
      </c>
      <c r="C839" t="s">
        <v>309</v>
      </c>
    </row>
    <row r="840" spans="1:3" x14ac:dyDescent="0.25">
      <c r="A840" t="s">
        <v>415</v>
      </c>
      <c r="B840">
        <v>15672437</v>
      </c>
      <c r="C840" t="s">
        <v>310</v>
      </c>
    </row>
    <row r="841" spans="1:3" x14ac:dyDescent="0.25">
      <c r="A841" t="s">
        <v>449</v>
      </c>
      <c r="B841">
        <v>15672481</v>
      </c>
      <c r="C841" t="s">
        <v>313</v>
      </c>
    </row>
    <row r="842" spans="1:3" x14ac:dyDescent="0.25">
      <c r="A842" t="s">
        <v>662</v>
      </c>
      <c r="B842">
        <v>15672458</v>
      </c>
      <c r="C842" t="s">
        <v>306</v>
      </c>
    </row>
    <row r="843" spans="1:3" x14ac:dyDescent="0.25">
      <c r="A843" t="s">
        <v>663</v>
      </c>
      <c r="B843">
        <v>15672466</v>
      </c>
      <c r="C843" t="s">
        <v>306</v>
      </c>
    </row>
    <row r="844" spans="1:3" x14ac:dyDescent="0.25">
      <c r="A844" t="s">
        <v>664</v>
      </c>
      <c r="B844">
        <v>15672446</v>
      </c>
      <c r="C844" t="s">
        <v>313</v>
      </c>
    </row>
    <row r="845" spans="1:3" x14ac:dyDescent="0.25">
      <c r="A845" t="s">
        <v>428</v>
      </c>
      <c r="B845">
        <v>15672331</v>
      </c>
      <c r="C845" t="s">
        <v>310</v>
      </c>
    </row>
    <row r="846" spans="1:3" x14ac:dyDescent="0.25">
      <c r="A846" t="s">
        <v>665</v>
      </c>
      <c r="B846">
        <v>15672433</v>
      </c>
      <c r="C846" t="s">
        <v>310</v>
      </c>
    </row>
    <row r="847" spans="1:3" x14ac:dyDescent="0.25">
      <c r="A847" t="s">
        <v>632</v>
      </c>
      <c r="B847">
        <v>15676080</v>
      </c>
      <c r="C847" t="s">
        <v>312</v>
      </c>
    </row>
    <row r="848" spans="1:3" x14ac:dyDescent="0.25">
      <c r="A848" t="s">
        <v>666</v>
      </c>
      <c r="B848">
        <v>15676099</v>
      </c>
      <c r="C848" t="s">
        <v>307</v>
      </c>
    </row>
    <row r="849" spans="1:3" x14ac:dyDescent="0.25">
      <c r="A849" t="s">
        <v>667</v>
      </c>
      <c r="B849">
        <v>15676076</v>
      </c>
      <c r="C849" t="s">
        <v>307</v>
      </c>
    </row>
    <row r="850" spans="1:3" x14ac:dyDescent="0.25">
      <c r="A850" t="s">
        <v>668</v>
      </c>
      <c r="B850">
        <v>17644874</v>
      </c>
      <c r="C850" t="s">
        <v>307</v>
      </c>
    </row>
    <row r="851" spans="1:3" x14ac:dyDescent="0.25">
      <c r="A851" t="s">
        <v>643</v>
      </c>
      <c r="B851">
        <v>15672382</v>
      </c>
      <c r="C851" t="s">
        <v>313</v>
      </c>
    </row>
    <row r="852" spans="1:3" x14ac:dyDescent="0.25">
      <c r="A852" t="s">
        <v>324</v>
      </c>
      <c r="B852">
        <v>15672504</v>
      </c>
      <c r="C852" t="s">
        <v>313</v>
      </c>
    </row>
    <row r="853" spans="1:3" x14ac:dyDescent="0.25">
      <c r="A853" t="s">
        <v>636</v>
      </c>
      <c r="B853">
        <v>15672369</v>
      </c>
      <c r="C853" t="s">
        <v>306</v>
      </c>
    </row>
    <row r="854" spans="1:3" x14ac:dyDescent="0.25">
      <c r="A854" t="s">
        <v>428</v>
      </c>
      <c r="B854">
        <v>15672331</v>
      </c>
      <c r="C854" t="s">
        <v>310</v>
      </c>
    </row>
    <row r="855" spans="1:3" x14ac:dyDescent="0.25">
      <c r="A855" t="s">
        <v>635</v>
      </c>
      <c r="B855">
        <v>19424273</v>
      </c>
      <c r="C855" t="s">
        <v>307</v>
      </c>
    </row>
    <row r="856" spans="1:3" x14ac:dyDescent="0.25">
      <c r="A856" t="s">
        <v>361</v>
      </c>
      <c r="B856">
        <v>17639117</v>
      </c>
      <c r="C856" t="s">
        <v>310</v>
      </c>
    </row>
    <row r="857" spans="1:3" x14ac:dyDescent="0.25">
      <c r="A857" t="s">
        <v>668</v>
      </c>
      <c r="B857">
        <v>17644874</v>
      </c>
      <c r="C857" t="s">
        <v>307</v>
      </c>
    </row>
    <row r="858" spans="1:3" x14ac:dyDescent="0.25">
      <c r="A858" t="s">
        <v>329</v>
      </c>
      <c r="B858">
        <v>15672395</v>
      </c>
      <c r="C858" t="s">
        <v>306</v>
      </c>
    </row>
    <row r="859" spans="1:3" x14ac:dyDescent="0.25">
      <c r="A859" t="s">
        <v>638</v>
      </c>
      <c r="B859">
        <v>19424171</v>
      </c>
      <c r="C859" t="s">
        <v>309</v>
      </c>
    </row>
    <row r="860" spans="1:3" x14ac:dyDescent="0.25">
      <c r="A860" t="s">
        <v>669</v>
      </c>
      <c r="B860">
        <v>15672466</v>
      </c>
      <c r="C860" t="s">
        <v>306</v>
      </c>
    </row>
    <row r="861" spans="1:3" x14ac:dyDescent="0.25">
      <c r="A861" t="s">
        <v>546</v>
      </c>
      <c r="B861">
        <v>15672408</v>
      </c>
      <c r="C861" t="s">
        <v>306</v>
      </c>
    </row>
    <row r="862" spans="1:3" x14ac:dyDescent="0.25">
      <c r="A862" t="s">
        <v>660</v>
      </c>
      <c r="B862">
        <v>15672402</v>
      </c>
      <c r="C862" t="s">
        <v>306</v>
      </c>
    </row>
    <row r="863" spans="1:3" x14ac:dyDescent="0.25">
      <c r="A863" t="s">
        <v>415</v>
      </c>
      <c r="B863">
        <v>15672437</v>
      </c>
      <c r="C863" t="s">
        <v>310</v>
      </c>
    </row>
    <row r="864" spans="1:3" x14ac:dyDescent="0.25">
      <c r="A864" t="s">
        <v>616</v>
      </c>
      <c r="B864">
        <v>16719674</v>
      </c>
      <c r="C864" t="s">
        <v>310</v>
      </c>
    </row>
    <row r="865" spans="1:3" x14ac:dyDescent="0.25">
      <c r="A865" t="s">
        <v>620</v>
      </c>
      <c r="B865">
        <v>15672350</v>
      </c>
      <c r="C865" t="s">
        <v>306</v>
      </c>
    </row>
    <row r="866" spans="1:3" x14ac:dyDescent="0.25">
      <c r="A866" t="s">
        <v>589</v>
      </c>
      <c r="B866">
        <v>16719688</v>
      </c>
      <c r="C866" t="s">
        <v>313</v>
      </c>
    </row>
    <row r="867" spans="1:3" x14ac:dyDescent="0.25">
      <c r="A867" t="s">
        <v>651</v>
      </c>
      <c r="B867">
        <v>17639127</v>
      </c>
      <c r="C867" t="s">
        <v>313</v>
      </c>
    </row>
    <row r="868" spans="1:3" x14ac:dyDescent="0.25">
      <c r="A868" t="s">
        <v>619</v>
      </c>
      <c r="B868">
        <v>15672345</v>
      </c>
      <c r="C868" t="s">
        <v>306</v>
      </c>
    </row>
    <row r="869" spans="1:3" x14ac:dyDescent="0.25">
      <c r="A869" t="s">
        <v>513</v>
      </c>
      <c r="B869">
        <v>19424090</v>
      </c>
      <c r="C869" t="s">
        <v>313</v>
      </c>
    </row>
    <row r="870" spans="1:3" x14ac:dyDescent="0.25">
      <c r="A870" t="s">
        <v>378</v>
      </c>
      <c r="B870">
        <v>16719668</v>
      </c>
      <c r="C870" t="s">
        <v>306</v>
      </c>
    </row>
    <row r="871" spans="1:3" x14ac:dyDescent="0.25">
      <c r="A871" t="s">
        <v>655</v>
      </c>
      <c r="B871">
        <v>16719686</v>
      </c>
      <c r="C871" t="s">
        <v>313</v>
      </c>
    </row>
    <row r="872" spans="1:3" x14ac:dyDescent="0.25">
      <c r="A872" t="s">
        <v>605</v>
      </c>
      <c r="B872">
        <v>17639105</v>
      </c>
      <c r="C872" t="s">
        <v>310</v>
      </c>
    </row>
    <row r="873" spans="1:3" x14ac:dyDescent="0.25">
      <c r="A873" t="s">
        <v>618</v>
      </c>
      <c r="B873">
        <v>15676047</v>
      </c>
      <c r="C873" t="s">
        <v>312</v>
      </c>
    </row>
    <row r="874" spans="1:3" x14ac:dyDescent="0.25">
      <c r="A874" t="s">
        <v>527</v>
      </c>
      <c r="B874">
        <v>19424135</v>
      </c>
      <c r="C874" t="s">
        <v>306</v>
      </c>
    </row>
    <row r="875" spans="1:3" x14ac:dyDescent="0.25">
      <c r="A875" t="s">
        <v>392</v>
      </c>
      <c r="B875">
        <v>17639141</v>
      </c>
      <c r="C875" t="s">
        <v>306</v>
      </c>
    </row>
    <row r="876" spans="1:3" x14ac:dyDescent="0.25">
      <c r="A876" t="s">
        <v>622</v>
      </c>
      <c r="B876">
        <v>15676043</v>
      </c>
      <c r="C876" t="s">
        <v>307</v>
      </c>
    </row>
    <row r="877" spans="1:3" x14ac:dyDescent="0.25">
      <c r="A877" t="s">
        <v>670</v>
      </c>
      <c r="B877">
        <v>17639111</v>
      </c>
      <c r="C877" t="s">
        <v>309</v>
      </c>
    </row>
    <row r="878" spans="1:3" x14ac:dyDescent="0.25">
      <c r="A878" t="s">
        <v>613</v>
      </c>
      <c r="B878">
        <v>19424106</v>
      </c>
      <c r="C878" t="s">
        <v>310</v>
      </c>
    </row>
    <row r="879" spans="1:3" x14ac:dyDescent="0.25">
      <c r="A879" t="s">
        <v>605</v>
      </c>
      <c r="B879">
        <v>17639105</v>
      </c>
      <c r="C879" t="s">
        <v>310</v>
      </c>
    </row>
    <row r="880" spans="1:3" x14ac:dyDescent="0.25">
      <c r="A880" t="s">
        <v>479</v>
      </c>
      <c r="B880">
        <v>16719695</v>
      </c>
      <c r="C880" t="s">
        <v>313</v>
      </c>
    </row>
    <row r="881" spans="1:3" x14ac:dyDescent="0.25">
      <c r="A881" t="s">
        <v>623</v>
      </c>
      <c r="B881">
        <v>19424253</v>
      </c>
      <c r="C881" t="s">
        <v>307</v>
      </c>
    </row>
    <row r="882" spans="1:3" x14ac:dyDescent="0.25">
      <c r="A882" t="s">
        <v>627</v>
      </c>
      <c r="B882">
        <v>19424277</v>
      </c>
      <c r="C882" t="s">
        <v>307</v>
      </c>
    </row>
    <row r="883" spans="1:3" x14ac:dyDescent="0.25">
      <c r="A883" t="s">
        <v>634</v>
      </c>
      <c r="B883">
        <v>15672368</v>
      </c>
      <c r="C883" t="s">
        <v>306</v>
      </c>
    </row>
    <row r="884" spans="1:3" x14ac:dyDescent="0.25">
      <c r="A884" t="s">
        <v>577</v>
      </c>
      <c r="B884">
        <v>15672505</v>
      </c>
      <c r="C884" t="s">
        <v>313</v>
      </c>
    </row>
    <row r="885" spans="1:3" x14ac:dyDescent="0.25">
      <c r="A885" t="s">
        <v>667</v>
      </c>
      <c r="B885">
        <v>15676076</v>
      </c>
      <c r="C885" t="s">
        <v>307</v>
      </c>
    </row>
    <row r="886" spans="1:3" x14ac:dyDescent="0.25">
      <c r="A886" t="s">
        <v>508</v>
      </c>
      <c r="B886">
        <v>19424102</v>
      </c>
      <c r="C886" t="s">
        <v>310</v>
      </c>
    </row>
    <row r="887" spans="1:3" x14ac:dyDescent="0.25">
      <c r="A887" t="s">
        <v>664</v>
      </c>
      <c r="B887">
        <v>15672446</v>
      </c>
      <c r="C887" t="s">
        <v>313</v>
      </c>
    </row>
    <row r="888" spans="1:3" x14ac:dyDescent="0.25">
      <c r="A888" t="s">
        <v>633</v>
      </c>
      <c r="B888">
        <v>16719685</v>
      </c>
      <c r="C888" t="s">
        <v>306</v>
      </c>
    </row>
    <row r="889" spans="1:3" x14ac:dyDescent="0.25">
      <c r="A889" t="s">
        <v>361</v>
      </c>
      <c r="B889">
        <v>17639117</v>
      </c>
      <c r="C889" t="s">
        <v>310</v>
      </c>
    </row>
    <row r="890" spans="1:3" x14ac:dyDescent="0.25">
      <c r="A890" t="s">
        <v>662</v>
      </c>
      <c r="B890">
        <v>15672458</v>
      </c>
      <c r="C890" t="s">
        <v>306</v>
      </c>
    </row>
    <row r="891" spans="1:3" x14ac:dyDescent="0.25">
      <c r="A891" t="s">
        <v>642</v>
      </c>
      <c r="B891">
        <v>15677502</v>
      </c>
      <c r="C891" t="s">
        <v>311</v>
      </c>
    </row>
    <row r="892" spans="1:3" x14ac:dyDescent="0.25">
      <c r="A892" t="s">
        <v>671</v>
      </c>
      <c r="B892">
        <v>17644879</v>
      </c>
      <c r="C892" t="s">
        <v>307</v>
      </c>
    </row>
    <row r="893" spans="1:3" x14ac:dyDescent="0.25">
      <c r="A893" t="s">
        <v>629</v>
      </c>
      <c r="B893">
        <v>15672397</v>
      </c>
      <c r="C893" t="s">
        <v>306</v>
      </c>
    </row>
    <row r="894" spans="1:3" x14ac:dyDescent="0.25">
      <c r="A894" t="s">
        <v>574</v>
      </c>
      <c r="B894">
        <v>15672481</v>
      </c>
      <c r="C894" t="s">
        <v>313</v>
      </c>
    </row>
    <row r="895" spans="1:3" x14ac:dyDescent="0.25">
      <c r="A895" t="s">
        <v>327</v>
      </c>
      <c r="B895">
        <v>15672336</v>
      </c>
      <c r="C895" t="s">
        <v>310</v>
      </c>
    </row>
    <row r="896" spans="1:3" x14ac:dyDescent="0.25">
      <c r="A896" t="s">
        <v>519</v>
      </c>
      <c r="B896">
        <v>16719691</v>
      </c>
      <c r="C896" t="s">
        <v>313</v>
      </c>
    </row>
    <row r="897" spans="1:3" x14ac:dyDescent="0.25">
      <c r="A897" t="s">
        <v>448</v>
      </c>
      <c r="B897">
        <v>15672515</v>
      </c>
      <c r="C897" t="s">
        <v>313</v>
      </c>
    </row>
    <row r="898" spans="1:3" x14ac:dyDescent="0.25">
      <c r="A898" t="s">
        <v>357</v>
      </c>
      <c r="B898">
        <v>17639115</v>
      </c>
      <c r="C898" t="s">
        <v>310</v>
      </c>
    </row>
    <row r="899" spans="1:3" x14ac:dyDescent="0.25">
      <c r="A899" t="s">
        <v>341</v>
      </c>
      <c r="B899">
        <v>15672440</v>
      </c>
      <c r="C899" t="s">
        <v>310</v>
      </c>
    </row>
    <row r="900" spans="1:3" x14ac:dyDescent="0.25">
      <c r="A900" t="s">
        <v>341</v>
      </c>
      <c r="B900">
        <v>15672440</v>
      </c>
      <c r="C900" t="s">
        <v>310</v>
      </c>
    </row>
    <row r="901" spans="1:3" x14ac:dyDescent="0.25">
      <c r="A901" t="s">
        <v>639</v>
      </c>
      <c r="B901">
        <v>15672418</v>
      </c>
      <c r="C901" t="s">
        <v>306</v>
      </c>
    </row>
    <row r="902" spans="1:3" x14ac:dyDescent="0.25">
      <c r="A902" t="s">
        <v>360</v>
      </c>
      <c r="B902">
        <v>15672460</v>
      </c>
      <c r="C902" t="s">
        <v>306</v>
      </c>
    </row>
    <row r="903" spans="1:3" x14ac:dyDescent="0.25">
      <c r="A903" t="s">
        <v>329</v>
      </c>
      <c r="B903">
        <v>15672395</v>
      </c>
      <c r="C903" t="s">
        <v>306</v>
      </c>
    </row>
    <row r="904" spans="1:3" x14ac:dyDescent="0.25">
      <c r="A904" t="s">
        <v>628</v>
      </c>
      <c r="B904">
        <v>19424269</v>
      </c>
      <c r="C904" t="s">
        <v>309</v>
      </c>
    </row>
    <row r="905" spans="1:3" x14ac:dyDescent="0.25">
      <c r="A905" t="s">
        <v>428</v>
      </c>
      <c r="B905">
        <v>15672331</v>
      </c>
      <c r="C905" t="s">
        <v>310</v>
      </c>
    </row>
    <row r="906" spans="1:3" x14ac:dyDescent="0.25">
      <c r="A906" t="s">
        <v>428</v>
      </c>
      <c r="B906">
        <v>15672331</v>
      </c>
      <c r="C906" t="s">
        <v>310</v>
      </c>
    </row>
    <row r="907" spans="1:3" x14ac:dyDescent="0.25">
      <c r="A907" t="s">
        <v>661</v>
      </c>
      <c r="B907">
        <v>19424107</v>
      </c>
      <c r="C907" t="s">
        <v>309</v>
      </c>
    </row>
    <row r="908" spans="1:3" x14ac:dyDescent="0.25">
      <c r="A908" t="s">
        <v>640</v>
      </c>
      <c r="B908">
        <v>15672455</v>
      </c>
      <c r="C908" t="s">
        <v>313</v>
      </c>
    </row>
    <row r="909" spans="1:3" x14ac:dyDescent="0.25">
      <c r="A909" t="s">
        <v>478</v>
      </c>
      <c r="B909">
        <v>15672489</v>
      </c>
      <c r="C909" t="s">
        <v>313</v>
      </c>
    </row>
    <row r="910" spans="1:3" x14ac:dyDescent="0.25">
      <c r="A910" t="s">
        <v>666</v>
      </c>
      <c r="B910">
        <v>15676099</v>
      </c>
      <c r="C910" t="s">
        <v>307</v>
      </c>
    </row>
    <row r="911" spans="1:3" x14ac:dyDescent="0.25">
      <c r="A911" t="s">
        <v>428</v>
      </c>
      <c r="B911">
        <v>15672331</v>
      </c>
      <c r="C911" t="s">
        <v>310</v>
      </c>
    </row>
    <row r="912" spans="1:3" x14ac:dyDescent="0.25">
      <c r="A912" t="s">
        <v>577</v>
      </c>
      <c r="B912">
        <v>15672505</v>
      </c>
      <c r="C912" t="s">
        <v>313</v>
      </c>
    </row>
    <row r="913" spans="1:3" x14ac:dyDescent="0.25">
      <c r="A913" t="s">
        <v>630</v>
      </c>
      <c r="B913">
        <v>15676075</v>
      </c>
      <c r="C913" t="s">
        <v>307</v>
      </c>
    </row>
    <row r="914" spans="1:3" x14ac:dyDescent="0.25">
      <c r="A914" t="s">
        <v>426</v>
      </c>
      <c r="B914">
        <v>15672495</v>
      </c>
      <c r="C914" t="s">
        <v>313</v>
      </c>
    </row>
    <row r="915" spans="1:3" x14ac:dyDescent="0.25">
      <c r="A915" t="s">
        <v>672</v>
      </c>
      <c r="B915">
        <v>15672359</v>
      </c>
      <c r="C915" t="s">
        <v>306</v>
      </c>
    </row>
    <row r="916" spans="1:3" x14ac:dyDescent="0.25">
      <c r="A916" t="s">
        <v>348</v>
      </c>
      <c r="B916">
        <v>15672439</v>
      </c>
      <c r="C916" t="s">
        <v>310</v>
      </c>
    </row>
    <row r="917" spans="1:3" x14ac:dyDescent="0.25">
      <c r="A917" t="s">
        <v>673</v>
      </c>
      <c r="B917">
        <v>19424254</v>
      </c>
      <c r="C917" t="s">
        <v>307</v>
      </c>
    </row>
    <row r="918" spans="1:3" x14ac:dyDescent="0.25">
      <c r="A918" t="s">
        <v>331</v>
      </c>
      <c r="B918">
        <v>15672490</v>
      </c>
      <c r="C918" t="s">
        <v>313</v>
      </c>
    </row>
    <row r="919" spans="1:3" x14ac:dyDescent="0.25">
      <c r="A919" t="s">
        <v>417</v>
      </c>
      <c r="B919">
        <v>16719683</v>
      </c>
      <c r="C919" t="s">
        <v>310</v>
      </c>
    </row>
    <row r="920" spans="1:3" x14ac:dyDescent="0.25">
      <c r="A920" t="s">
        <v>422</v>
      </c>
      <c r="B920">
        <v>15672488</v>
      </c>
      <c r="C920" t="s">
        <v>313</v>
      </c>
    </row>
    <row r="921" spans="1:3" x14ac:dyDescent="0.25">
      <c r="A921" t="s">
        <v>344</v>
      </c>
      <c r="B921">
        <v>15672482</v>
      </c>
      <c r="C921" t="s">
        <v>313</v>
      </c>
    </row>
    <row r="922" spans="1:3" x14ac:dyDescent="0.25">
      <c r="A922" t="s">
        <v>335</v>
      </c>
      <c r="B922">
        <v>15672401</v>
      </c>
      <c r="C922" t="s">
        <v>306</v>
      </c>
    </row>
    <row r="923" spans="1:3" x14ac:dyDescent="0.25">
      <c r="A923" t="s">
        <v>674</v>
      </c>
      <c r="B923">
        <v>15672371</v>
      </c>
      <c r="C923" t="s">
        <v>306</v>
      </c>
    </row>
    <row r="924" spans="1:3" x14ac:dyDescent="0.25">
      <c r="A924" t="s">
        <v>338</v>
      </c>
      <c r="B924">
        <v>15672491</v>
      </c>
      <c r="C924" t="s">
        <v>313</v>
      </c>
    </row>
    <row r="925" spans="1:3" x14ac:dyDescent="0.25">
      <c r="A925" t="s">
        <v>441</v>
      </c>
      <c r="B925">
        <v>16719675</v>
      </c>
      <c r="C925" t="s">
        <v>310</v>
      </c>
    </row>
    <row r="926" spans="1:3" x14ac:dyDescent="0.25">
      <c r="A926" t="s">
        <v>588</v>
      </c>
      <c r="B926">
        <v>17639142</v>
      </c>
      <c r="C926" t="s">
        <v>306</v>
      </c>
    </row>
    <row r="927" spans="1:3" x14ac:dyDescent="0.25">
      <c r="A927" t="s">
        <v>675</v>
      </c>
      <c r="B927">
        <v>15672372</v>
      </c>
      <c r="C927" t="s">
        <v>313</v>
      </c>
    </row>
    <row r="928" spans="1:3" x14ac:dyDescent="0.25">
      <c r="A928" t="s">
        <v>383</v>
      </c>
      <c r="B928">
        <v>16719672</v>
      </c>
      <c r="C928" t="s">
        <v>310</v>
      </c>
    </row>
    <row r="929" spans="1:3" x14ac:dyDescent="0.25">
      <c r="A929" t="s">
        <v>362</v>
      </c>
      <c r="B929">
        <v>15672396</v>
      </c>
      <c r="C929" t="s">
        <v>306</v>
      </c>
    </row>
    <row r="930" spans="1:3" x14ac:dyDescent="0.25">
      <c r="A930" t="s">
        <v>651</v>
      </c>
      <c r="B930">
        <v>17639127</v>
      </c>
      <c r="C930" t="s">
        <v>313</v>
      </c>
    </row>
    <row r="931" spans="1:3" x14ac:dyDescent="0.25">
      <c r="A931" t="s">
        <v>489</v>
      </c>
      <c r="B931">
        <v>17639116</v>
      </c>
      <c r="C931" t="s">
        <v>310</v>
      </c>
    </row>
    <row r="932" spans="1:3" x14ac:dyDescent="0.25">
      <c r="A932" t="s">
        <v>393</v>
      </c>
      <c r="B932">
        <v>16719669</v>
      </c>
      <c r="C932" t="s">
        <v>306</v>
      </c>
    </row>
    <row r="933" spans="1:3" x14ac:dyDescent="0.25">
      <c r="A933" t="s">
        <v>676</v>
      </c>
      <c r="B933">
        <v>15676053</v>
      </c>
      <c r="C933" t="s">
        <v>307</v>
      </c>
    </row>
    <row r="934" spans="1:3" x14ac:dyDescent="0.25">
      <c r="A934" t="s">
        <v>475</v>
      </c>
      <c r="B934">
        <v>15672393</v>
      </c>
      <c r="C934" t="s">
        <v>306</v>
      </c>
    </row>
    <row r="935" spans="1:3" x14ac:dyDescent="0.25">
      <c r="A935" t="s">
        <v>677</v>
      </c>
      <c r="B935">
        <v>15672430</v>
      </c>
      <c r="C935" t="s">
        <v>309</v>
      </c>
    </row>
    <row r="936" spans="1:3" x14ac:dyDescent="0.25">
      <c r="A936" t="s">
        <v>368</v>
      </c>
      <c r="B936">
        <v>15672507</v>
      </c>
      <c r="C936" t="s">
        <v>313</v>
      </c>
    </row>
    <row r="937" spans="1:3" x14ac:dyDescent="0.25">
      <c r="A937" t="s">
        <v>678</v>
      </c>
      <c r="B937">
        <v>19424285</v>
      </c>
      <c r="C937" t="s">
        <v>307</v>
      </c>
    </row>
    <row r="938" spans="1:3" x14ac:dyDescent="0.25">
      <c r="A938" t="s">
        <v>342</v>
      </c>
      <c r="B938">
        <v>15672499</v>
      </c>
      <c r="C938" t="s">
        <v>313</v>
      </c>
    </row>
    <row r="939" spans="1:3" x14ac:dyDescent="0.25">
      <c r="A939" t="s">
        <v>679</v>
      </c>
      <c r="B939">
        <v>15676049</v>
      </c>
      <c r="C939" t="s">
        <v>312</v>
      </c>
    </row>
    <row r="940" spans="1:3" x14ac:dyDescent="0.25">
      <c r="A940" t="s">
        <v>680</v>
      </c>
      <c r="B940">
        <v>19424095</v>
      </c>
      <c r="C940" t="s">
        <v>309</v>
      </c>
    </row>
    <row r="941" spans="1:3" x14ac:dyDescent="0.25">
      <c r="A941" t="s">
        <v>443</v>
      </c>
      <c r="B941">
        <v>15672335</v>
      </c>
      <c r="C941" t="s">
        <v>310</v>
      </c>
    </row>
    <row r="942" spans="1:3" x14ac:dyDescent="0.25">
      <c r="A942" t="s">
        <v>681</v>
      </c>
      <c r="B942">
        <v>15677549</v>
      </c>
      <c r="C942" t="s">
        <v>314</v>
      </c>
    </row>
    <row r="943" spans="1:3" x14ac:dyDescent="0.25">
      <c r="A943" t="s">
        <v>412</v>
      </c>
      <c r="B943">
        <v>15672333</v>
      </c>
      <c r="C943" t="s">
        <v>310</v>
      </c>
    </row>
    <row r="944" spans="1:3" x14ac:dyDescent="0.25">
      <c r="A944" t="s">
        <v>397</v>
      </c>
      <c r="B944">
        <v>15672404</v>
      </c>
      <c r="C944" t="s">
        <v>306</v>
      </c>
    </row>
    <row r="945" spans="1:3" x14ac:dyDescent="0.25">
      <c r="A945" t="s">
        <v>428</v>
      </c>
      <c r="B945">
        <v>15672331</v>
      </c>
      <c r="C945" t="s">
        <v>310</v>
      </c>
    </row>
    <row r="946" spans="1:3" x14ac:dyDescent="0.25">
      <c r="A946" t="s">
        <v>542</v>
      </c>
      <c r="B946">
        <v>15672410</v>
      </c>
      <c r="C946" t="s">
        <v>306</v>
      </c>
    </row>
    <row r="947" spans="1:3" x14ac:dyDescent="0.25">
      <c r="A947" t="s">
        <v>522</v>
      </c>
      <c r="B947">
        <v>17639134</v>
      </c>
      <c r="C947" t="s">
        <v>313</v>
      </c>
    </row>
    <row r="948" spans="1:3" x14ac:dyDescent="0.25">
      <c r="A948" t="s">
        <v>387</v>
      </c>
      <c r="B948">
        <v>16719694</v>
      </c>
      <c r="C948" t="s">
        <v>313</v>
      </c>
    </row>
    <row r="949" spans="1:3" x14ac:dyDescent="0.25">
      <c r="A949" t="s">
        <v>605</v>
      </c>
      <c r="B949">
        <v>17639105</v>
      </c>
      <c r="C949" t="s">
        <v>310</v>
      </c>
    </row>
    <row r="950" spans="1:3" x14ac:dyDescent="0.25">
      <c r="A950" t="s">
        <v>665</v>
      </c>
      <c r="B950">
        <v>15672433</v>
      </c>
      <c r="C950" t="s">
        <v>310</v>
      </c>
    </row>
    <row r="951" spans="1:3" x14ac:dyDescent="0.25">
      <c r="A951" t="s">
        <v>682</v>
      </c>
      <c r="B951">
        <v>17923904</v>
      </c>
      <c r="C951" t="s">
        <v>306</v>
      </c>
    </row>
    <row r="952" spans="1:3" x14ac:dyDescent="0.25">
      <c r="A952" t="s">
        <v>433</v>
      </c>
      <c r="B952">
        <v>15672508</v>
      </c>
      <c r="C952" t="s">
        <v>313</v>
      </c>
    </row>
    <row r="953" spans="1:3" x14ac:dyDescent="0.25">
      <c r="A953" t="s">
        <v>683</v>
      </c>
      <c r="B953">
        <v>19424286</v>
      </c>
      <c r="C953" t="s">
        <v>307</v>
      </c>
    </row>
    <row r="954" spans="1:3" x14ac:dyDescent="0.25">
      <c r="A954" t="s">
        <v>337</v>
      </c>
      <c r="B954">
        <v>15672459</v>
      </c>
      <c r="C954" t="s">
        <v>306</v>
      </c>
    </row>
    <row r="955" spans="1:3" x14ac:dyDescent="0.25">
      <c r="A955" t="s">
        <v>451</v>
      </c>
      <c r="B955">
        <v>15672463</v>
      </c>
      <c r="C955" t="s">
        <v>306</v>
      </c>
    </row>
    <row r="956" spans="1:3" x14ac:dyDescent="0.25">
      <c r="A956" t="s">
        <v>629</v>
      </c>
      <c r="B956">
        <v>15672397</v>
      </c>
      <c r="C956" t="s">
        <v>306</v>
      </c>
    </row>
    <row r="957" spans="1:3" x14ac:dyDescent="0.25">
      <c r="A957" t="s">
        <v>684</v>
      </c>
      <c r="B957">
        <v>15672376</v>
      </c>
      <c r="C957" t="s">
        <v>313</v>
      </c>
    </row>
    <row r="958" spans="1:3" x14ac:dyDescent="0.25">
      <c r="A958" t="s">
        <v>319</v>
      </c>
      <c r="B958">
        <v>15672344</v>
      </c>
      <c r="C958" t="s">
        <v>313</v>
      </c>
    </row>
    <row r="959" spans="1:3" x14ac:dyDescent="0.25">
      <c r="A959" t="s">
        <v>685</v>
      </c>
      <c r="B959">
        <v>19424292</v>
      </c>
      <c r="C959" t="s">
        <v>307</v>
      </c>
    </row>
    <row r="960" spans="1:3" x14ac:dyDescent="0.25">
      <c r="A960" t="s">
        <v>609</v>
      </c>
      <c r="B960">
        <v>15672494</v>
      </c>
      <c r="C960" t="s">
        <v>313</v>
      </c>
    </row>
    <row r="961" spans="1:3" x14ac:dyDescent="0.25">
      <c r="A961" t="s">
        <v>427</v>
      </c>
      <c r="B961">
        <v>16719687</v>
      </c>
      <c r="C961" t="s">
        <v>306</v>
      </c>
    </row>
    <row r="962" spans="1:3" x14ac:dyDescent="0.25">
      <c r="A962" t="s">
        <v>686</v>
      </c>
      <c r="B962">
        <v>15672451</v>
      </c>
      <c r="C962" t="s">
        <v>313</v>
      </c>
    </row>
    <row r="963" spans="1:3" x14ac:dyDescent="0.25">
      <c r="A963" t="s">
        <v>687</v>
      </c>
      <c r="B963">
        <v>15672427</v>
      </c>
      <c r="C963" t="s">
        <v>309</v>
      </c>
    </row>
    <row r="964" spans="1:3" x14ac:dyDescent="0.25">
      <c r="A964" t="s">
        <v>404</v>
      </c>
      <c r="B964">
        <v>15672432</v>
      </c>
      <c r="C964" t="s">
        <v>310</v>
      </c>
    </row>
    <row r="965" spans="1:3" x14ac:dyDescent="0.25">
      <c r="A965" t="s">
        <v>576</v>
      </c>
      <c r="B965">
        <v>17639130</v>
      </c>
      <c r="C965" t="s">
        <v>313</v>
      </c>
    </row>
    <row r="966" spans="1:3" x14ac:dyDescent="0.25">
      <c r="A966" t="s">
        <v>341</v>
      </c>
      <c r="B966">
        <v>15672440</v>
      </c>
      <c r="C966" t="s">
        <v>310</v>
      </c>
    </row>
    <row r="967" spans="1:3" x14ac:dyDescent="0.25">
      <c r="A967" t="s">
        <v>547</v>
      </c>
      <c r="B967">
        <v>15672488</v>
      </c>
      <c r="C967" t="s">
        <v>313</v>
      </c>
    </row>
    <row r="968" spans="1:3" x14ac:dyDescent="0.25">
      <c r="A968" t="s">
        <v>357</v>
      </c>
      <c r="B968">
        <v>17639115</v>
      </c>
      <c r="C968" t="s">
        <v>310</v>
      </c>
    </row>
    <row r="969" spans="1:3" x14ac:dyDescent="0.25">
      <c r="A969" t="s">
        <v>351</v>
      </c>
      <c r="B969">
        <v>15672459</v>
      </c>
      <c r="C969" t="s">
        <v>306</v>
      </c>
    </row>
    <row r="970" spans="1:3" x14ac:dyDescent="0.25">
      <c r="A970" t="s">
        <v>368</v>
      </c>
      <c r="B970">
        <v>15672507</v>
      </c>
      <c r="C970" t="s">
        <v>313</v>
      </c>
    </row>
    <row r="971" spans="1:3" x14ac:dyDescent="0.25">
      <c r="A971" t="s">
        <v>412</v>
      </c>
      <c r="B971">
        <v>15672333</v>
      </c>
      <c r="C971" t="s">
        <v>310</v>
      </c>
    </row>
    <row r="972" spans="1:3" x14ac:dyDescent="0.25">
      <c r="A972" t="s">
        <v>451</v>
      </c>
      <c r="B972">
        <v>15672463</v>
      </c>
      <c r="C972" t="s">
        <v>306</v>
      </c>
    </row>
    <row r="973" spans="1:3" x14ac:dyDescent="0.25">
      <c r="A973" t="s">
        <v>417</v>
      </c>
      <c r="B973">
        <v>16719683</v>
      </c>
      <c r="C973" t="s">
        <v>310</v>
      </c>
    </row>
    <row r="974" spans="1:3" x14ac:dyDescent="0.25">
      <c r="A974" t="s">
        <v>357</v>
      </c>
      <c r="B974">
        <v>17639115</v>
      </c>
      <c r="C974" t="s">
        <v>310</v>
      </c>
    </row>
    <row r="975" spans="1:3" x14ac:dyDescent="0.25">
      <c r="A975" t="s">
        <v>681</v>
      </c>
      <c r="B975">
        <v>15677549</v>
      </c>
      <c r="C975" t="s">
        <v>314</v>
      </c>
    </row>
    <row r="976" spans="1:3" x14ac:dyDescent="0.25">
      <c r="A976" t="s">
        <v>648</v>
      </c>
      <c r="B976">
        <v>15672494</v>
      </c>
      <c r="C976" t="s">
        <v>313</v>
      </c>
    </row>
    <row r="977" spans="1:3" x14ac:dyDescent="0.25">
      <c r="A977" t="s">
        <v>686</v>
      </c>
      <c r="B977">
        <v>15672451</v>
      </c>
      <c r="C977" t="s">
        <v>313</v>
      </c>
    </row>
    <row r="978" spans="1:3" x14ac:dyDescent="0.25">
      <c r="A978" t="s">
        <v>678</v>
      </c>
      <c r="B978">
        <v>19424285</v>
      </c>
      <c r="C978" t="s">
        <v>307</v>
      </c>
    </row>
    <row r="979" spans="1:3" x14ac:dyDescent="0.25">
      <c r="A979" t="s">
        <v>427</v>
      </c>
      <c r="B979">
        <v>16719687</v>
      </c>
      <c r="C979" t="s">
        <v>306</v>
      </c>
    </row>
    <row r="980" spans="1:3" x14ac:dyDescent="0.25">
      <c r="A980" t="s">
        <v>629</v>
      </c>
      <c r="B980">
        <v>15672397</v>
      </c>
      <c r="C980" t="s">
        <v>306</v>
      </c>
    </row>
    <row r="981" spans="1:3" x14ac:dyDescent="0.25">
      <c r="A981" t="s">
        <v>397</v>
      </c>
      <c r="B981">
        <v>15672404</v>
      </c>
      <c r="C981" t="s">
        <v>306</v>
      </c>
    </row>
    <row r="982" spans="1:3" x14ac:dyDescent="0.25">
      <c r="A982" t="s">
        <v>348</v>
      </c>
      <c r="B982">
        <v>15672439</v>
      </c>
      <c r="C982" t="s">
        <v>310</v>
      </c>
    </row>
    <row r="983" spans="1:3" x14ac:dyDescent="0.25">
      <c r="A983" t="s">
        <v>674</v>
      </c>
      <c r="B983">
        <v>15672371</v>
      </c>
      <c r="C983" t="s">
        <v>306</v>
      </c>
    </row>
    <row r="984" spans="1:3" x14ac:dyDescent="0.25">
      <c r="A984" t="s">
        <v>383</v>
      </c>
      <c r="B984">
        <v>16719672</v>
      </c>
      <c r="C984" t="s">
        <v>310</v>
      </c>
    </row>
    <row r="985" spans="1:3" x14ac:dyDescent="0.25">
      <c r="A985" t="s">
        <v>404</v>
      </c>
      <c r="B985">
        <v>15672432</v>
      </c>
      <c r="C985" t="s">
        <v>310</v>
      </c>
    </row>
    <row r="986" spans="1:3" x14ac:dyDescent="0.25">
      <c r="A986" t="s">
        <v>576</v>
      </c>
      <c r="B986">
        <v>17639130</v>
      </c>
      <c r="C986" t="s">
        <v>313</v>
      </c>
    </row>
    <row r="987" spans="1:3" x14ac:dyDescent="0.25">
      <c r="A987" t="s">
        <v>588</v>
      </c>
      <c r="B987">
        <v>17639142</v>
      </c>
      <c r="C987" t="s">
        <v>306</v>
      </c>
    </row>
    <row r="988" spans="1:3" x14ac:dyDescent="0.25">
      <c r="A988" t="s">
        <v>486</v>
      </c>
      <c r="B988">
        <v>15672495</v>
      </c>
      <c r="C988" t="s">
        <v>313</v>
      </c>
    </row>
    <row r="989" spans="1:3" x14ac:dyDescent="0.25">
      <c r="A989" t="s">
        <v>331</v>
      </c>
      <c r="B989">
        <v>15672490</v>
      </c>
      <c r="C989" t="s">
        <v>313</v>
      </c>
    </row>
    <row r="990" spans="1:3" x14ac:dyDescent="0.25">
      <c r="A990" t="s">
        <v>680</v>
      </c>
      <c r="B990">
        <v>19424095</v>
      </c>
      <c r="C990" t="s">
        <v>309</v>
      </c>
    </row>
    <row r="991" spans="1:3" x14ac:dyDescent="0.25">
      <c r="A991" t="s">
        <v>393</v>
      </c>
      <c r="B991">
        <v>16719669</v>
      </c>
      <c r="C991" t="s">
        <v>306</v>
      </c>
    </row>
    <row r="992" spans="1:3" x14ac:dyDescent="0.25">
      <c r="A992" t="s">
        <v>688</v>
      </c>
      <c r="B992">
        <v>15672427</v>
      </c>
      <c r="C992" t="s">
        <v>309</v>
      </c>
    </row>
    <row r="993" spans="1:3" x14ac:dyDescent="0.25">
      <c r="A993" t="s">
        <v>427</v>
      </c>
      <c r="B993">
        <v>16719687</v>
      </c>
      <c r="C993" t="s">
        <v>306</v>
      </c>
    </row>
    <row r="994" spans="1:3" x14ac:dyDescent="0.25">
      <c r="A994" t="s">
        <v>645</v>
      </c>
      <c r="B994">
        <v>15672410</v>
      </c>
      <c r="C994" t="s">
        <v>306</v>
      </c>
    </row>
    <row r="995" spans="1:3" x14ac:dyDescent="0.25">
      <c r="A995" t="s">
        <v>672</v>
      </c>
      <c r="B995">
        <v>15672359</v>
      </c>
      <c r="C995" t="s">
        <v>306</v>
      </c>
    </row>
    <row r="996" spans="1:3" x14ac:dyDescent="0.25">
      <c r="A996" t="s">
        <v>352</v>
      </c>
      <c r="B996">
        <v>15672482</v>
      </c>
      <c r="C996" t="s">
        <v>313</v>
      </c>
    </row>
    <row r="997" spans="1:3" x14ac:dyDescent="0.25">
      <c r="A997" t="s">
        <v>651</v>
      </c>
      <c r="B997">
        <v>17639127</v>
      </c>
      <c r="C997" t="s">
        <v>313</v>
      </c>
    </row>
    <row r="998" spans="1:3" x14ac:dyDescent="0.25">
      <c r="A998" t="s">
        <v>441</v>
      </c>
      <c r="B998">
        <v>16719675</v>
      </c>
      <c r="C998" t="s">
        <v>310</v>
      </c>
    </row>
    <row r="999" spans="1:3" x14ac:dyDescent="0.25">
      <c r="A999" t="s">
        <v>685</v>
      </c>
      <c r="B999">
        <v>19424292</v>
      </c>
      <c r="C999" t="s">
        <v>307</v>
      </c>
    </row>
    <row r="1000" spans="1:3" x14ac:dyDescent="0.25">
      <c r="A1000" t="s">
        <v>428</v>
      </c>
      <c r="B1000">
        <v>15672331</v>
      </c>
      <c r="C1000" t="s">
        <v>310</v>
      </c>
    </row>
    <row r="1001" spans="1:3" x14ac:dyDescent="0.25">
      <c r="A1001" t="s">
        <v>673</v>
      </c>
      <c r="B1001">
        <v>19424254</v>
      </c>
      <c r="C1001" t="s">
        <v>307</v>
      </c>
    </row>
    <row r="1002" spans="1:3" x14ac:dyDescent="0.25">
      <c r="A1002" t="s">
        <v>475</v>
      </c>
      <c r="B1002">
        <v>15672393</v>
      </c>
      <c r="C1002" t="s">
        <v>306</v>
      </c>
    </row>
    <row r="1003" spans="1:3" x14ac:dyDescent="0.25">
      <c r="A1003" t="s">
        <v>342</v>
      </c>
      <c r="B1003">
        <v>15672499</v>
      </c>
      <c r="C1003" t="s">
        <v>313</v>
      </c>
    </row>
    <row r="1004" spans="1:3" x14ac:dyDescent="0.25">
      <c r="A1004" t="s">
        <v>341</v>
      </c>
      <c r="B1004">
        <v>15672440</v>
      </c>
      <c r="C1004" t="s">
        <v>310</v>
      </c>
    </row>
    <row r="1005" spans="1:3" x14ac:dyDescent="0.25">
      <c r="A1005" t="s">
        <v>517</v>
      </c>
      <c r="B1005">
        <v>17639143</v>
      </c>
      <c r="C1005" t="s">
        <v>306</v>
      </c>
    </row>
    <row r="1006" spans="1:3" x14ac:dyDescent="0.25">
      <c r="A1006" t="s">
        <v>683</v>
      </c>
      <c r="B1006">
        <v>19424286</v>
      </c>
      <c r="C1006" t="s">
        <v>307</v>
      </c>
    </row>
    <row r="1007" spans="1:3" x14ac:dyDescent="0.25">
      <c r="A1007" t="s">
        <v>362</v>
      </c>
      <c r="B1007">
        <v>15672396</v>
      </c>
      <c r="C1007" t="s">
        <v>306</v>
      </c>
    </row>
    <row r="1008" spans="1:3" x14ac:dyDescent="0.25">
      <c r="A1008" t="s">
        <v>689</v>
      </c>
      <c r="B1008">
        <v>17644884</v>
      </c>
      <c r="C1008" t="s">
        <v>307</v>
      </c>
    </row>
    <row r="1009" spans="1:3" x14ac:dyDescent="0.25">
      <c r="A1009" t="s">
        <v>321</v>
      </c>
      <c r="B1009">
        <v>15672394</v>
      </c>
      <c r="C1009" t="s">
        <v>306</v>
      </c>
    </row>
    <row r="1010" spans="1:3" x14ac:dyDescent="0.25">
      <c r="A1010" t="s">
        <v>690</v>
      </c>
      <c r="B1010">
        <v>15676100</v>
      </c>
      <c r="C1010" t="s">
        <v>307</v>
      </c>
    </row>
    <row r="1011" spans="1:3" x14ac:dyDescent="0.25">
      <c r="A1011" t="s">
        <v>691</v>
      </c>
      <c r="B1011">
        <v>15672457</v>
      </c>
      <c r="C1011" t="s">
        <v>306</v>
      </c>
    </row>
    <row r="1012" spans="1:3" x14ac:dyDescent="0.25">
      <c r="A1012" t="s">
        <v>660</v>
      </c>
      <c r="B1012">
        <v>15672402</v>
      </c>
      <c r="C1012" t="s">
        <v>306</v>
      </c>
    </row>
    <row r="1013" spans="1:3" x14ac:dyDescent="0.25">
      <c r="A1013" t="s">
        <v>692</v>
      </c>
      <c r="B1013">
        <v>19424089</v>
      </c>
      <c r="C1013" t="s">
        <v>306</v>
      </c>
    </row>
    <row r="1014" spans="1:3" x14ac:dyDescent="0.25">
      <c r="A1014" t="s">
        <v>432</v>
      </c>
      <c r="B1014">
        <v>17639133</v>
      </c>
      <c r="C1014" t="s">
        <v>313</v>
      </c>
    </row>
    <row r="1015" spans="1:3" x14ac:dyDescent="0.25">
      <c r="A1015" t="s">
        <v>459</v>
      </c>
      <c r="B1015">
        <v>15672412</v>
      </c>
      <c r="C1015" t="s">
        <v>306</v>
      </c>
    </row>
    <row r="1016" spans="1:3" x14ac:dyDescent="0.25">
      <c r="A1016" t="s">
        <v>663</v>
      </c>
      <c r="B1016">
        <v>15672466</v>
      </c>
      <c r="C1016" t="s">
        <v>306</v>
      </c>
    </row>
    <row r="1017" spans="1:3" x14ac:dyDescent="0.25">
      <c r="A1017" t="s">
        <v>440</v>
      </c>
      <c r="B1017">
        <v>16719673</v>
      </c>
      <c r="C1017" t="s">
        <v>310</v>
      </c>
    </row>
    <row r="1018" spans="1:3" x14ac:dyDescent="0.25">
      <c r="A1018" t="s">
        <v>536</v>
      </c>
      <c r="B1018">
        <v>15672477</v>
      </c>
      <c r="C1018" t="s">
        <v>313</v>
      </c>
    </row>
    <row r="1019" spans="1:3" x14ac:dyDescent="0.25">
      <c r="A1019" t="s">
        <v>431</v>
      </c>
      <c r="B1019">
        <v>19424120</v>
      </c>
      <c r="C1019" t="s">
        <v>310</v>
      </c>
    </row>
    <row r="1020" spans="1:3" x14ac:dyDescent="0.25">
      <c r="A1020" t="s">
        <v>368</v>
      </c>
      <c r="B1020">
        <v>15672507</v>
      </c>
      <c r="C1020" t="s">
        <v>313</v>
      </c>
    </row>
    <row r="1021" spans="1:3" x14ac:dyDescent="0.25">
      <c r="A1021" t="s">
        <v>693</v>
      </c>
      <c r="B1021">
        <v>15677515</v>
      </c>
      <c r="C1021" t="s">
        <v>311</v>
      </c>
    </row>
    <row r="1022" spans="1:3" x14ac:dyDescent="0.25">
      <c r="A1022" t="s">
        <v>362</v>
      </c>
      <c r="B1022">
        <v>15672396</v>
      </c>
      <c r="C1022" t="s">
        <v>306</v>
      </c>
    </row>
    <row r="1023" spans="1:3" x14ac:dyDescent="0.25">
      <c r="A1023" t="s">
        <v>694</v>
      </c>
      <c r="B1023">
        <v>15676040</v>
      </c>
      <c r="C1023" t="s">
        <v>307</v>
      </c>
    </row>
    <row r="1024" spans="1:3" x14ac:dyDescent="0.25">
      <c r="A1024" t="s">
        <v>695</v>
      </c>
      <c r="B1024">
        <v>15672356</v>
      </c>
      <c r="C1024" t="s">
        <v>306</v>
      </c>
    </row>
    <row r="1025" spans="1:3" x14ac:dyDescent="0.25">
      <c r="A1025" t="s">
        <v>696</v>
      </c>
      <c r="B1025">
        <v>15677503</v>
      </c>
      <c r="C1025" t="s">
        <v>311</v>
      </c>
    </row>
    <row r="1026" spans="1:3" x14ac:dyDescent="0.25">
      <c r="A1026" t="s">
        <v>324</v>
      </c>
      <c r="B1026">
        <v>15672504</v>
      </c>
      <c r="C1026" t="s">
        <v>313</v>
      </c>
    </row>
    <row r="1027" spans="1:3" x14ac:dyDescent="0.25">
      <c r="A1027" t="s">
        <v>665</v>
      </c>
      <c r="B1027">
        <v>15672433</v>
      </c>
      <c r="C1027" t="s">
        <v>310</v>
      </c>
    </row>
    <row r="1028" spans="1:3" x14ac:dyDescent="0.25">
      <c r="A1028" t="s">
        <v>697</v>
      </c>
      <c r="B1028">
        <v>15672375</v>
      </c>
      <c r="C1028" t="s">
        <v>313</v>
      </c>
    </row>
    <row r="1029" spans="1:3" x14ac:dyDescent="0.25">
      <c r="A1029" t="s">
        <v>444</v>
      </c>
      <c r="B1029">
        <v>15672417</v>
      </c>
      <c r="C1029" t="s">
        <v>306</v>
      </c>
    </row>
    <row r="1030" spans="1:3" x14ac:dyDescent="0.25">
      <c r="A1030" t="s">
        <v>698</v>
      </c>
      <c r="B1030">
        <v>15672425</v>
      </c>
      <c r="C1030" t="s">
        <v>306</v>
      </c>
    </row>
    <row r="1031" spans="1:3" x14ac:dyDescent="0.25">
      <c r="A1031" t="s">
        <v>498</v>
      </c>
      <c r="B1031">
        <v>15672416</v>
      </c>
      <c r="C1031" t="s">
        <v>306</v>
      </c>
    </row>
    <row r="1032" spans="1:3" x14ac:dyDescent="0.25">
      <c r="A1032" t="s">
        <v>699</v>
      </c>
      <c r="B1032">
        <v>15672387</v>
      </c>
      <c r="C1032" t="s">
        <v>313</v>
      </c>
    </row>
    <row r="1033" spans="1:3" x14ac:dyDescent="0.25">
      <c r="A1033" t="s">
        <v>428</v>
      </c>
      <c r="B1033">
        <v>15672331</v>
      </c>
      <c r="C1033" t="s">
        <v>310</v>
      </c>
    </row>
    <row r="1034" spans="1:3" x14ac:dyDescent="0.25">
      <c r="A1034" t="s">
        <v>700</v>
      </c>
      <c r="B1034">
        <v>17639109</v>
      </c>
      <c r="C1034" t="s">
        <v>306</v>
      </c>
    </row>
    <row r="1035" spans="1:3" x14ac:dyDescent="0.25">
      <c r="A1035" t="s">
        <v>412</v>
      </c>
      <c r="B1035">
        <v>15672333</v>
      </c>
      <c r="C1035" t="s">
        <v>310</v>
      </c>
    </row>
    <row r="1036" spans="1:3" x14ac:dyDescent="0.25">
      <c r="A1036" t="s">
        <v>701</v>
      </c>
      <c r="B1036">
        <v>15672424</v>
      </c>
      <c r="C1036" t="s">
        <v>306</v>
      </c>
    </row>
    <row r="1037" spans="1:3" x14ac:dyDescent="0.25">
      <c r="A1037" t="s">
        <v>503</v>
      </c>
      <c r="B1037">
        <v>15672473</v>
      </c>
      <c r="C1037" t="s">
        <v>313</v>
      </c>
    </row>
    <row r="1038" spans="1:3" x14ac:dyDescent="0.25">
      <c r="A1038" t="s">
        <v>377</v>
      </c>
      <c r="B1038">
        <v>15672514</v>
      </c>
      <c r="C1038" t="s">
        <v>313</v>
      </c>
    </row>
    <row r="1039" spans="1:3" x14ac:dyDescent="0.25">
      <c r="A1039" t="s">
        <v>335</v>
      </c>
      <c r="B1039">
        <v>15672401</v>
      </c>
      <c r="C1039" t="s">
        <v>306</v>
      </c>
    </row>
    <row r="1040" spans="1:3" x14ac:dyDescent="0.25">
      <c r="A1040" t="s">
        <v>383</v>
      </c>
      <c r="B1040">
        <v>16719672</v>
      </c>
      <c r="C1040" t="s">
        <v>310</v>
      </c>
    </row>
    <row r="1041" spans="1:3" x14ac:dyDescent="0.25">
      <c r="A1041" t="s">
        <v>488</v>
      </c>
      <c r="B1041">
        <v>15672417</v>
      </c>
      <c r="C1041" t="s">
        <v>306</v>
      </c>
    </row>
    <row r="1042" spans="1:3" x14ac:dyDescent="0.25">
      <c r="A1042" t="s">
        <v>702</v>
      </c>
      <c r="B1042">
        <v>15672332</v>
      </c>
      <c r="C1042" t="s">
        <v>310</v>
      </c>
    </row>
    <row r="1043" spans="1:3" x14ac:dyDescent="0.25">
      <c r="A1043" t="s">
        <v>335</v>
      </c>
      <c r="B1043">
        <v>15672401</v>
      </c>
      <c r="C1043" t="s">
        <v>306</v>
      </c>
    </row>
    <row r="1044" spans="1:3" x14ac:dyDescent="0.25">
      <c r="A1044" t="s">
        <v>703</v>
      </c>
      <c r="B1044">
        <v>15676084</v>
      </c>
      <c r="C1044" t="s">
        <v>307</v>
      </c>
    </row>
    <row r="1045" spans="1:3" x14ac:dyDescent="0.25">
      <c r="A1045" t="s">
        <v>534</v>
      </c>
      <c r="B1045">
        <v>15672496</v>
      </c>
      <c r="C1045" t="s">
        <v>313</v>
      </c>
    </row>
    <row r="1046" spans="1:3" x14ac:dyDescent="0.25">
      <c r="A1046" t="s">
        <v>329</v>
      </c>
      <c r="B1046">
        <v>15672395</v>
      </c>
      <c r="C1046" t="s">
        <v>306</v>
      </c>
    </row>
    <row r="1047" spans="1:3" x14ac:dyDescent="0.25">
      <c r="A1047" t="s">
        <v>341</v>
      </c>
      <c r="B1047">
        <v>15672440</v>
      </c>
      <c r="C1047" t="s">
        <v>310</v>
      </c>
    </row>
    <row r="1048" spans="1:3" x14ac:dyDescent="0.25">
      <c r="A1048" t="s">
        <v>704</v>
      </c>
      <c r="B1048">
        <v>15672414</v>
      </c>
      <c r="C1048" t="s">
        <v>306</v>
      </c>
    </row>
    <row r="1049" spans="1:3" x14ac:dyDescent="0.25">
      <c r="A1049" t="s">
        <v>402</v>
      </c>
      <c r="B1049">
        <v>16719696</v>
      </c>
      <c r="C1049" t="s">
        <v>306</v>
      </c>
    </row>
    <row r="1050" spans="1:3" x14ac:dyDescent="0.25">
      <c r="A1050" t="s">
        <v>324</v>
      </c>
      <c r="B1050">
        <v>15672504</v>
      </c>
      <c r="C1050" t="s">
        <v>313</v>
      </c>
    </row>
    <row r="1051" spans="1:3" x14ac:dyDescent="0.25">
      <c r="A1051" t="s">
        <v>705</v>
      </c>
      <c r="B1051">
        <v>15672366</v>
      </c>
      <c r="C1051" t="s">
        <v>306</v>
      </c>
    </row>
    <row r="1052" spans="1:3" x14ac:dyDescent="0.25">
      <c r="A1052" t="s">
        <v>546</v>
      </c>
      <c r="B1052">
        <v>15672408</v>
      </c>
      <c r="C1052" t="s">
        <v>306</v>
      </c>
    </row>
    <row r="1053" spans="1:3" x14ac:dyDescent="0.25">
      <c r="A1053" t="s">
        <v>706</v>
      </c>
      <c r="B1053">
        <v>15676086</v>
      </c>
      <c r="C1053" t="s">
        <v>307</v>
      </c>
    </row>
    <row r="1054" spans="1:3" x14ac:dyDescent="0.25">
      <c r="A1054" t="s">
        <v>707</v>
      </c>
      <c r="B1054">
        <v>19424113</v>
      </c>
      <c r="C1054" t="s">
        <v>310</v>
      </c>
    </row>
    <row r="1055" spans="1:3" x14ac:dyDescent="0.25">
      <c r="A1055" t="s">
        <v>708</v>
      </c>
      <c r="B1055">
        <v>17644895</v>
      </c>
      <c r="C1055" t="s">
        <v>312</v>
      </c>
    </row>
    <row r="1056" spans="1:3" x14ac:dyDescent="0.25">
      <c r="A1056" t="s">
        <v>333</v>
      </c>
      <c r="B1056">
        <v>16719698</v>
      </c>
      <c r="C1056" t="s">
        <v>310</v>
      </c>
    </row>
    <row r="1057" spans="1:3" x14ac:dyDescent="0.25">
      <c r="A1057" t="s">
        <v>348</v>
      </c>
      <c r="B1057">
        <v>15672439</v>
      </c>
      <c r="C1057" t="s">
        <v>310</v>
      </c>
    </row>
    <row r="1058" spans="1:3" x14ac:dyDescent="0.25">
      <c r="A1058" t="s">
        <v>432</v>
      </c>
      <c r="B1058">
        <v>17639133</v>
      </c>
      <c r="C1058" t="s">
        <v>313</v>
      </c>
    </row>
    <row r="1059" spans="1:3" x14ac:dyDescent="0.25">
      <c r="A1059" t="s">
        <v>705</v>
      </c>
      <c r="B1059">
        <v>15672366</v>
      </c>
      <c r="C1059" t="s">
        <v>306</v>
      </c>
    </row>
    <row r="1060" spans="1:3" x14ac:dyDescent="0.25">
      <c r="A1060" t="s">
        <v>692</v>
      </c>
      <c r="B1060">
        <v>19424089</v>
      </c>
      <c r="C1060" t="s">
        <v>306</v>
      </c>
    </row>
    <row r="1061" spans="1:3" x14ac:dyDescent="0.25">
      <c r="A1061" t="s">
        <v>412</v>
      </c>
      <c r="B1061">
        <v>15672333</v>
      </c>
      <c r="C1061" t="s">
        <v>310</v>
      </c>
    </row>
    <row r="1062" spans="1:3" x14ac:dyDescent="0.25">
      <c r="A1062" t="s">
        <v>383</v>
      </c>
      <c r="B1062">
        <v>16719672</v>
      </c>
      <c r="C1062" t="s">
        <v>310</v>
      </c>
    </row>
    <row r="1063" spans="1:3" x14ac:dyDescent="0.25">
      <c r="A1063" t="s">
        <v>488</v>
      </c>
      <c r="B1063">
        <v>15672417</v>
      </c>
      <c r="C1063" t="s">
        <v>306</v>
      </c>
    </row>
    <row r="1064" spans="1:3" x14ac:dyDescent="0.25">
      <c r="A1064" t="s">
        <v>329</v>
      </c>
      <c r="B1064">
        <v>15672395</v>
      </c>
      <c r="C1064" t="s">
        <v>306</v>
      </c>
    </row>
    <row r="1065" spans="1:3" x14ac:dyDescent="0.25">
      <c r="A1065" t="s">
        <v>546</v>
      </c>
      <c r="B1065">
        <v>15672408</v>
      </c>
      <c r="C1065" t="s">
        <v>306</v>
      </c>
    </row>
    <row r="1066" spans="1:3" x14ac:dyDescent="0.25">
      <c r="A1066" t="s">
        <v>706</v>
      </c>
      <c r="B1066">
        <v>15676086</v>
      </c>
      <c r="C1066" t="s">
        <v>307</v>
      </c>
    </row>
    <row r="1067" spans="1:3" x14ac:dyDescent="0.25">
      <c r="A1067" t="s">
        <v>604</v>
      </c>
      <c r="B1067">
        <v>15672416</v>
      </c>
      <c r="C1067" t="s">
        <v>306</v>
      </c>
    </row>
    <row r="1068" spans="1:3" x14ac:dyDescent="0.25">
      <c r="A1068" t="s">
        <v>357</v>
      </c>
      <c r="B1068">
        <v>17639115</v>
      </c>
      <c r="C1068" t="s">
        <v>310</v>
      </c>
    </row>
    <row r="1069" spans="1:3" x14ac:dyDescent="0.25">
      <c r="A1069" t="s">
        <v>377</v>
      </c>
      <c r="B1069">
        <v>15672514</v>
      </c>
      <c r="C1069" t="s">
        <v>313</v>
      </c>
    </row>
    <row r="1070" spans="1:3" x14ac:dyDescent="0.25">
      <c r="A1070" t="s">
        <v>691</v>
      </c>
      <c r="B1070">
        <v>15672457</v>
      </c>
      <c r="C1070" t="s">
        <v>306</v>
      </c>
    </row>
    <row r="1071" spans="1:3" x14ac:dyDescent="0.25">
      <c r="A1071" t="s">
        <v>694</v>
      </c>
      <c r="B1071">
        <v>15676040</v>
      </c>
      <c r="C1071" t="s">
        <v>307</v>
      </c>
    </row>
    <row r="1072" spans="1:3" x14ac:dyDescent="0.25">
      <c r="A1072" t="s">
        <v>698</v>
      </c>
      <c r="B1072">
        <v>15672425</v>
      </c>
      <c r="C1072" t="s">
        <v>306</v>
      </c>
    </row>
    <row r="1073" spans="1:3" x14ac:dyDescent="0.25">
      <c r="A1073" t="s">
        <v>362</v>
      </c>
      <c r="B1073">
        <v>15672396</v>
      </c>
      <c r="C1073" t="s">
        <v>306</v>
      </c>
    </row>
    <row r="1074" spans="1:3" x14ac:dyDescent="0.25">
      <c r="A1074" t="s">
        <v>647</v>
      </c>
      <c r="B1074">
        <v>15672496</v>
      </c>
      <c r="C1074" t="s">
        <v>313</v>
      </c>
    </row>
    <row r="1075" spans="1:3" x14ac:dyDescent="0.25">
      <c r="A1075" t="s">
        <v>707</v>
      </c>
      <c r="B1075">
        <v>19424113</v>
      </c>
      <c r="C1075" t="s">
        <v>310</v>
      </c>
    </row>
    <row r="1076" spans="1:3" x14ac:dyDescent="0.25">
      <c r="A1076" t="s">
        <v>709</v>
      </c>
      <c r="B1076">
        <v>17639109</v>
      </c>
      <c r="C1076" t="s">
        <v>306</v>
      </c>
    </row>
    <row r="1077" spans="1:3" x14ac:dyDescent="0.25">
      <c r="A1077" t="s">
        <v>333</v>
      </c>
      <c r="B1077">
        <v>16719698</v>
      </c>
      <c r="C1077" t="s">
        <v>310</v>
      </c>
    </row>
    <row r="1078" spans="1:3" x14ac:dyDescent="0.25">
      <c r="A1078" t="s">
        <v>669</v>
      </c>
      <c r="B1078">
        <v>15672466</v>
      </c>
      <c r="C1078" t="s">
        <v>306</v>
      </c>
    </row>
    <row r="1079" spans="1:3" x14ac:dyDescent="0.25">
      <c r="A1079" t="s">
        <v>606</v>
      </c>
      <c r="B1079">
        <v>15672473</v>
      </c>
      <c r="C1079" t="s">
        <v>313</v>
      </c>
    </row>
    <row r="1080" spans="1:3" x14ac:dyDescent="0.25">
      <c r="A1080" t="s">
        <v>665</v>
      </c>
      <c r="B1080">
        <v>15672433</v>
      </c>
      <c r="C1080" t="s">
        <v>310</v>
      </c>
    </row>
    <row r="1081" spans="1:3" x14ac:dyDescent="0.25">
      <c r="A1081" t="s">
        <v>693</v>
      </c>
      <c r="B1081">
        <v>15677515</v>
      </c>
      <c r="C1081" t="s">
        <v>311</v>
      </c>
    </row>
    <row r="1082" spans="1:3" x14ac:dyDescent="0.25">
      <c r="A1082" t="s">
        <v>701</v>
      </c>
      <c r="B1082">
        <v>15672424</v>
      </c>
      <c r="C1082" t="s">
        <v>306</v>
      </c>
    </row>
    <row r="1083" spans="1:3" x14ac:dyDescent="0.25">
      <c r="A1083" t="s">
        <v>696</v>
      </c>
      <c r="B1083">
        <v>15677503</v>
      </c>
      <c r="C1083" t="s">
        <v>311</v>
      </c>
    </row>
    <row r="1084" spans="1:3" x14ac:dyDescent="0.25">
      <c r="A1084" t="s">
        <v>440</v>
      </c>
      <c r="B1084">
        <v>16719673</v>
      </c>
      <c r="C1084" t="s">
        <v>310</v>
      </c>
    </row>
    <row r="1085" spans="1:3" x14ac:dyDescent="0.25">
      <c r="A1085" t="s">
        <v>488</v>
      </c>
      <c r="B1085">
        <v>15672417</v>
      </c>
      <c r="C1085" t="s">
        <v>306</v>
      </c>
    </row>
    <row r="1086" spans="1:3" x14ac:dyDescent="0.25">
      <c r="A1086" t="s">
        <v>431</v>
      </c>
      <c r="B1086">
        <v>19424120</v>
      </c>
      <c r="C1086" t="s">
        <v>310</v>
      </c>
    </row>
    <row r="1087" spans="1:3" x14ac:dyDescent="0.25">
      <c r="A1087" t="s">
        <v>690</v>
      </c>
      <c r="B1087">
        <v>15676100</v>
      </c>
      <c r="C1087" t="s">
        <v>307</v>
      </c>
    </row>
    <row r="1088" spans="1:3" x14ac:dyDescent="0.25">
      <c r="A1088" t="s">
        <v>335</v>
      </c>
      <c r="B1088">
        <v>15672401</v>
      </c>
      <c r="C1088" t="s">
        <v>306</v>
      </c>
    </row>
    <row r="1089" spans="1:3" x14ac:dyDescent="0.25">
      <c r="A1089" t="s">
        <v>321</v>
      </c>
      <c r="B1089">
        <v>15672394</v>
      </c>
      <c r="C1089" t="s">
        <v>306</v>
      </c>
    </row>
    <row r="1090" spans="1:3" x14ac:dyDescent="0.25">
      <c r="A1090" t="s">
        <v>702</v>
      </c>
      <c r="B1090">
        <v>15672332</v>
      </c>
      <c r="C1090" t="s">
        <v>310</v>
      </c>
    </row>
    <row r="1091" spans="1:3" x14ac:dyDescent="0.25">
      <c r="A1091" t="s">
        <v>324</v>
      </c>
      <c r="B1091">
        <v>15672504</v>
      </c>
      <c r="C1091" t="s">
        <v>313</v>
      </c>
    </row>
    <row r="1092" spans="1:3" x14ac:dyDescent="0.25">
      <c r="A1092" t="s">
        <v>701</v>
      </c>
      <c r="B1092">
        <v>15672424</v>
      </c>
      <c r="C1092" t="s">
        <v>306</v>
      </c>
    </row>
    <row r="1093" spans="1:3" x14ac:dyDescent="0.25">
      <c r="A1093" t="s">
        <v>368</v>
      </c>
      <c r="B1093">
        <v>15672507</v>
      </c>
      <c r="C1093" t="s">
        <v>313</v>
      </c>
    </row>
    <row r="1094" spans="1:3" x14ac:dyDescent="0.25">
      <c r="A1094" t="s">
        <v>324</v>
      </c>
      <c r="B1094">
        <v>15672504</v>
      </c>
      <c r="C1094" t="s">
        <v>313</v>
      </c>
    </row>
    <row r="1095" spans="1:3" x14ac:dyDescent="0.25">
      <c r="A1095" t="s">
        <v>341</v>
      </c>
      <c r="B1095">
        <v>15672440</v>
      </c>
      <c r="C1095" t="s">
        <v>310</v>
      </c>
    </row>
    <row r="1096" spans="1:3" x14ac:dyDescent="0.25">
      <c r="A1096" t="s">
        <v>348</v>
      </c>
      <c r="B1096">
        <v>15672439</v>
      </c>
      <c r="C1096" t="s">
        <v>310</v>
      </c>
    </row>
    <row r="1097" spans="1:3" x14ac:dyDescent="0.25">
      <c r="A1097" t="s">
        <v>407</v>
      </c>
      <c r="B1097">
        <v>17639149</v>
      </c>
      <c r="C1097" t="s">
        <v>313</v>
      </c>
    </row>
    <row r="1098" spans="1:3" x14ac:dyDescent="0.25">
      <c r="A1098" t="s">
        <v>633</v>
      </c>
      <c r="B1098">
        <v>16719685</v>
      </c>
      <c r="C1098" t="s">
        <v>306</v>
      </c>
    </row>
    <row r="1099" spans="1:3" x14ac:dyDescent="0.25">
      <c r="A1099" t="s">
        <v>710</v>
      </c>
      <c r="B1099">
        <v>16719700</v>
      </c>
      <c r="C1099" t="s">
        <v>313</v>
      </c>
    </row>
    <row r="1100" spans="1:3" x14ac:dyDescent="0.25">
      <c r="A1100" t="s">
        <v>487</v>
      </c>
      <c r="B1100">
        <v>15672487</v>
      </c>
      <c r="C1100" t="s">
        <v>313</v>
      </c>
    </row>
    <row r="1101" spans="1:3" x14ac:dyDescent="0.25">
      <c r="A1101" t="s">
        <v>711</v>
      </c>
      <c r="B1101">
        <v>16721613</v>
      </c>
      <c r="C1101" t="s">
        <v>307</v>
      </c>
    </row>
    <row r="1102" spans="1:3" x14ac:dyDescent="0.25">
      <c r="A1102" t="s">
        <v>398</v>
      </c>
      <c r="B1102">
        <v>16719682</v>
      </c>
      <c r="C1102" t="s">
        <v>306</v>
      </c>
    </row>
    <row r="1103" spans="1:3" x14ac:dyDescent="0.25">
      <c r="A1103" t="s">
        <v>588</v>
      </c>
      <c r="B1103">
        <v>17639142</v>
      </c>
      <c r="C1103" t="s">
        <v>306</v>
      </c>
    </row>
    <row r="1104" spans="1:3" x14ac:dyDescent="0.25">
      <c r="A1104" t="s">
        <v>615</v>
      </c>
      <c r="B1104">
        <v>19424105</v>
      </c>
      <c r="C1104" t="s">
        <v>306</v>
      </c>
    </row>
    <row r="1105" spans="1:3" x14ac:dyDescent="0.25">
      <c r="A1105" t="s">
        <v>595</v>
      </c>
      <c r="B1105">
        <v>16719684</v>
      </c>
      <c r="C1105" t="s">
        <v>306</v>
      </c>
    </row>
    <row r="1106" spans="1:3" x14ac:dyDescent="0.25">
      <c r="A1106" t="s">
        <v>428</v>
      </c>
      <c r="B1106">
        <v>15672331</v>
      </c>
      <c r="C1106" t="s">
        <v>310</v>
      </c>
    </row>
    <row r="1107" spans="1:3" x14ac:dyDescent="0.25">
      <c r="A1107" t="s">
        <v>576</v>
      </c>
      <c r="B1107">
        <v>17639130</v>
      </c>
      <c r="C1107" t="s">
        <v>313</v>
      </c>
    </row>
    <row r="1108" spans="1:3" x14ac:dyDescent="0.25">
      <c r="A1108" t="s">
        <v>712</v>
      </c>
      <c r="B1108">
        <v>15677511</v>
      </c>
      <c r="C1108" t="s">
        <v>311</v>
      </c>
    </row>
    <row r="1109" spans="1:3" x14ac:dyDescent="0.25">
      <c r="A1109" t="s">
        <v>713</v>
      </c>
      <c r="B1109">
        <v>19424251</v>
      </c>
      <c r="C1109" t="s">
        <v>307</v>
      </c>
    </row>
    <row r="1110" spans="1:3" x14ac:dyDescent="0.25">
      <c r="A1110" t="s">
        <v>366</v>
      </c>
      <c r="B1110">
        <v>15672506</v>
      </c>
      <c r="C1110" t="s">
        <v>313</v>
      </c>
    </row>
    <row r="1111" spans="1:3" x14ac:dyDescent="0.25">
      <c r="A1111" t="s">
        <v>598</v>
      </c>
      <c r="B1111">
        <v>15672497</v>
      </c>
      <c r="C1111" t="s">
        <v>313</v>
      </c>
    </row>
    <row r="1112" spans="1:3" x14ac:dyDescent="0.25">
      <c r="A1112" t="s">
        <v>475</v>
      </c>
      <c r="B1112">
        <v>15672393</v>
      </c>
      <c r="C1112" t="s">
        <v>306</v>
      </c>
    </row>
    <row r="1113" spans="1:3" x14ac:dyDescent="0.25">
      <c r="A1113" t="s">
        <v>439</v>
      </c>
      <c r="B1113">
        <v>15672435</v>
      </c>
      <c r="C1113" t="s">
        <v>310</v>
      </c>
    </row>
    <row r="1114" spans="1:3" x14ac:dyDescent="0.25">
      <c r="A1114" t="s">
        <v>586</v>
      </c>
      <c r="B1114">
        <v>15672421</v>
      </c>
      <c r="C1114" t="s">
        <v>306</v>
      </c>
    </row>
    <row r="1115" spans="1:3" x14ac:dyDescent="0.25">
      <c r="A1115" t="s">
        <v>714</v>
      </c>
      <c r="B1115">
        <v>17640298</v>
      </c>
      <c r="C1115" t="s">
        <v>314</v>
      </c>
    </row>
    <row r="1116" spans="1:3" x14ac:dyDescent="0.25">
      <c r="A1116" t="s">
        <v>715</v>
      </c>
      <c r="B1116">
        <v>15672518</v>
      </c>
      <c r="C1116" t="s">
        <v>313</v>
      </c>
    </row>
    <row r="1117" spans="1:3" x14ac:dyDescent="0.25">
      <c r="A1117" t="s">
        <v>428</v>
      </c>
      <c r="B1117">
        <v>15672331</v>
      </c>
      <c r="C1117" t="s">
        <v>310</v>
      </c>
    </row>
    <row r="1118" spans="1:3" x14ac:dyDescent="0.25">
      <c r="A1118" t="s">
        <v>443</v>
      </c>
      <c r="B1118">
        <v>15672335</v>
      </c>
      <c r="C1118" t="s">
        <v>310</v>
      </c>
    </row>
    <row r="1119" spans="1:3" x14ac:dyDescent="0.25">
      <c r="A1119" t="s">
        <v>446</v>
      </c>
      <c r="B1119">
        <v>16719680</v>
      </c>
      <c r="C1119" t="s">
        <v>306</v>
      </c>
    </row>
    <row r="1120" spans="1:3" x14ac:dyDescent="0.25">
      <c r="A1120" t="s">
        <v>716</v>
      </c>
      <c r="B1120">
        <v>15672389</v>
      </c>
      <c r="C1120" t="s">
        <v>313</v>
      </c>
    </row>
    <row r="1121" spans="1:3" x14ac:dyDescent="0.25">
      <c r="A1121" t="s">
        <v>717</v>
      </c>
      <c r="B1121">
        <v>19424296</v>
      </c>
      <c r="C1121" t="s">
        <v>307</v>
      </c>
    </row>
    <row r="1122" spans="1:3" x14ac:dyDescent="0.25">
      <c r="A1122" t="s">
        <v>718</v>
      </c>
      <c r="B1122">
        <v>15677513</v>
      </c>
      <c r="C1122" t="s">
        <v>311</v>
      </c>
    </row>
    <row r="1123" spans="1:3" x14ac:dyDescent="0.25">
      <c r="A1123" t="s">
        <v>638</v>
      </c>
      <c r="B1123">
        <v>19424171</v>
      </c>
      <c r="C1123" t="s">
        <v>309</v>
      </c>
    </row>
    <row r="1124" spans="1:3" x14ac:dyDescent="0.25">
      <c r="A1124" t="s">
        <v>316</v>
      </c>
      <c r="B1124">
        <v>17639128</v>
      </c>
      <c r="C1124" t="s">
        <v>313</v>
      </c>
    </row>
    <row r="1125" spans="1:3" x14ac:dyDescent="0.25">
      <c r="A1125" t="s">
        <v>472</v>
      </c>
      <c r="B1125">
        <v>15672406</v>
      </c>
      <c r="C1125" t="s">
        <v>306</v>
      </c>
    </row>
    <row r="1126" spans="1:3" x14ac:dyDescent="0.25">
      <c r="A1126" t="s">
        <v>446</v>
      </c>
      <c r="B1126">
        <v>16719680</v>
      </c>
      <c r="C1126" t="s">
        <v>306</v>
      </c>
    </row>
    <row r="1127" spans="1:3" x14ac:dyDescent="0.25">
      <c r="A1127" t="s">
        <v>655</v>
      </c>
      <c r="B1127">
        <v>16719686</v>
      </c>
      <c r="C1127" t="s">
        <v>313</v>
      </c>
    </row>
    <row r="1128" spans="1:3" x14ac:dyDescent="0.25">
      <c r="A1128" t="s">
        <v>660</v>
      </c>
      <c r="B1128">
        <v>15672402</v>
      </c>
      <c r="C1128" t="s">
        <v>306</v>
      </c>
    </row>
    <row r="1129" spans="1:3" x14ac:dyDescent="0.25">
      <c r="A1129" t="s">
        <v>362</v>
      </c>
      <c r="B1129">
        <v>15672396</v>
      </c>
      <c r="C1129" t="s">
        <v>306</v>
      </c>
    </row>
    <row r="1130" spans="1:3" x14ac:dyDescent="0.25">
      <c r="A1130" t="s">
        <v>532</v>
      </c>
      <c r="B1130">
        <v>15672492</v>
      </c>
      <c r="C1130" t="s">
        <v>313</v>
      </c>
    </row>
    <row r="1131" spans="1:3" x14ac:dyDescent="0.25">
      <c r="A1131" t="s">
        <v>719</v>
      </c>
      <c r="B1131">
        <v>15676081</v>
      </c>
      <c r="C1131" t="s">
        <v>312</v>
      </c>
    </row>
    <row r="1132" spans="1:3" x14ac:dyDescent="0.25">
      <c r="A1132" t="s">
        <v>602</v>
      </c>
      <c r="B1132">
        <v>15672475</v>
      </c>
      <c r="C1132" t="s">
        <v>313</v>
      </c>
    </row>
    <row r="1133" spans="1:3" x14ac:dyDescent="0.25">
      <c r="A1133" t="s">
        <v>720</v>
      </c>
      <c r="B1133">
        <v>15672424</v>
      </c>
      <c r="C1133" t="s">
        <v>306</v>
      </c>
    </row>
    <row r="1134" spans="1:3" x14ac:dyDescent="0.25">
      <c r="A1134" t="s">
        <v>721</v>
      </c>
      <c r="B1134">
        <v>15672383</v>
      </c>
      <c r="C1134" t="s">
        <v>313</v>
      </c>
    </row>
    <row r="1135" spans="1:3" x14ac:dyDescent="0.25">
      <c r="A1135" t="s">
        <v>722</v>
      </c>
      <c r="B1135">
        <v>15676087</v>
      </c>
      <c r="C1135" t="s">
        <v>312</v>
      </c>
    </row>
    <row r="1136" spans="1:3" x14ac:dyDescent="0.25">
      <c r="A1136" t="s">
        <v>451</v>
      </c>
      <c r="B1136">
        <v>15672463</v>
      </c>
      <c r="C1136" t="s">
        <v>306</v>
      </c>
    </row>
    <row r="1137" spans="1:3" x14ac:dyDescent="0.25">
      <c r="A1137" t="s">
        <v>723</v>
      </c>
      <c r="B1137">
        <v>17644881</v>
      </c>
      <c r="C1137" t="s">
        <v>307</v>
      </c>
    </row>
    <row r="1138" spans="1:3" x14ac:dyDescent="0.25">
      <c r="A1138" t="s">
        <v>723</v>
      </c>
      <c r="B1138">
        <v>17644881</v>
      </c>
      <c r="C1138" t="s">
        <v>307</v>
      </c>
    </row>
    <row r="1139" spans="1:3" x14ac:dyDescent="0.25">
      <c r="A1139" t="s">
        <v>660</v>
      </c>
      <c r="B1139">
        <v>15672402</v>
      </c>
      <c r="C1139" t="s">
        <v>306</v>
      </c>
    </row>
    <row r="1140" spans="1:3" x14ac:dyDescent="0.25">
      <c r="A1140" t="s">
        <v>451</v>
      </c>
      <c r="B1140">
        <v>15672463</v>
      </c>
      <c r="C1140" t="s">
        <v>306</v>
      </c>
    </row>
    <row r="1141" spans="1:3" x14ac:dyDescent="0.25">
      <c r="A1141" t="s">
        <v>656</v>
      </c>
      <c r="B1141">
        <v>17639137</v>
      </c>
      <c r="C1141" t="s">
        <v>313</v>
      </c>
    </row>
    <row r="1142" spans="1:3" x14ac:dyDescent="0.25">
      <c r="A1142" t="s">
        <v>714</v>
      </c>
      <c r="B1142">
        <v>17640298</v>
      </c>
      <c r="C1142" t="s">
        <v>314</v>
      </c>
    </row>
    <row r="1143" spans="1:3" x14ac:dyDescent="0.25">
      <c r="A1143" t="s">
        <v>715</v>
      </c>
      <c r="B1143">
        <v>15672518</v>
      </c>
      <c r="C1143" t="s">
        <v>313</v>
      </c>
    </row>
    <row r="1144" spans="1:3" x14ac:dyDescent="0.25">
      <c r="A1144" t="s">
        <v>711</v>
      </c>
      <c r="B1144">
        <v>16721613</v>
      </c>
      <c r="C1144" t="s">
        <v>307</v>
      </c>
    </row>
    <row r="1145" spans="1:3" x14ac:dyDescent="0.25">
      <c r="A1145" t="s">
        <v>633</v>
      </c>
      <c r="B1145">
        <v>16719685</v>
      </c>
      <c r="C1145" t="s">
        <v>306</v>
      </c>
    </row>
    <row r="1146" spans="1:3" x14ac:dyDescent="0.25">
      <c r="A1146" t="s">
        <v>719</v>
      </c>
      <c r="B1146">
        <v>15676081</v>
      </c>
      <c r="C1146" t="s">
        <v>312</v>
      </c>
    </row>
    <row r="1147" spans="1:3" x14ac:dyDescent="0.25">
      <c r="A1147" t="s">
        <v>576</v>
      </c>
      <c r="B1147">
        <v>17639130</v>
      </c>
      <c r="C1147" t="s">
        <v>313</v>
      </c>
    </row>
    <row r="1148" spans="1:3" x14ac:dyDescent="0.25">
      <c r="A1148" t="s">
        <v>517</v>
      </c>
      <c r="B1148">
        <v>17639143</v>
      </c>
      <c r="C1148" t="s">
        <v>306</v>
      </c>
    </row>
    <row r="1149" spans="1:3" x14ac:dyDescent="0.25">
      <c r="A1149" t="s">
        <v>716</v>
      </c>
      <c r="B1149">
        <v>15672389</v>
      </c>
      <c r="C1149" t="s">
        <v>313</v>
      </c>
    </row>
    <row r="1150" spans="1:3" x14ac:dyDescent="0.25">
      <c r="A1150" t="s">
        <v>439</v>
      </c>
      <c r="B1150">
        <v>15672435</v>
      </c>
      <c r="C1150" t="s">
        <v>310</v>
      </c>
    </row>
    <row r="1151" spans="1:3" x14ac:dyDescent="0.25">
      <c r="A1151" t="s">
        <v>615</v>
      </c>
      <c r="B1151">
        <v>19424105</v>
      </c>
      <c r="C1151" t="s">
        <v>306</v>
      </c>
    </row>
    <row r="1152" spans="1:3" x14ac:dyDescent="0.25">
      <c r="A1152" t="s">
        <v>359</v>
      </c>
      <c r="B1152">
        <v>17923905</v>
      </c>
      <c r="C1152" t="s">
        <v>306</v>
      </c>
    </row>
    <row r="1153" spans="1:3" x14ac:dyDescent="0.25">
      <c r="A1153" t="s">
        <v>656</v>
      </c>
      <c r="B1153">
        <v>17639137</v>
      </c>
      <c r="C1153" t="s">
        <v>313</v>
      </c>
    </row>
    <row r="1154" spans="1:3" x14ac:dyDescent="0.25">
      <c r="A1154" t="s">
        <v>446</v>
      </c>
      <c r="B1154">
        <v>16719680</v>
      </c>
      <c r="C1154" t="s">
        <v>306</v>
      </c>
    </row>
    <row r="1155" spans="1:3" x14ac:dyDescent="0.25">
      <c r="A1155" t="s">
        <v>717</v>
      </c>
      <c r="B1155">
        <v>19424296</v>
      </c>
      <c r="C1155" t="s">
        <v>307</v>
      </c>
    </row>
    <row r="1156" spans="1:3" x14ac:dyDescent="0.25">
      <c r="A1156" t="s">
        <v>595</v>
      </c>
      <c r="B1156">
        <v>16719684</v>
      </c>
      <c r="C1156" t="s">
        <v>306</v>
      </c>
    </row>
    <row r="1157" spans="1:3" x14ac:dyDescent="0.25">
      <c r="A1157" t="s">
        <v>446</v>
      </c>
      <c r="B1157">
        <v>16719680</v>
      </c>
      <c r="C1157" t="s">
        <v>306</v>
      </c>
    </row>
    <row r="1158" spans="1:3" x14ac:dyDescent="0.25">
      <c r="A1158" t="s">
        <v>532</v>
      </c>
      <c r="B1158">
        <v>15672492</v>
      </c>
      <c r="C1158" t="s">
        <v>313</v>
      </c>
    </row>
    <row r="1159" spans="1:3" x14ac:dyDescent="0.25">
      <c r="A1159" t="s">
        <v>650</v>
      </c>
      <c r="B1159">
        <v>17639125</v>
      </c>
      <c r="C1159" t="s">
        <v>313</v>
      </c>
    </row>
    <row r="1160" spans="1:3" x14ac:dyDescent="0.25">
      <c r="A1160" t="s">
        <v>713</v>
      </c>
      <c r="B1160">
        <v>19424251</v>
      </c>
      <c r="C1160" t="s">
        <v>307</v>
      </c>
    </row>
    <row r="1161" spans="1:3" x14ac:dyDescent="0.25">
      <c r="A1161" t="s">
        <v>366</v>
      </c>
      <c r="B1161">
        <v>15672506</v>
      </c>
      <c r="C1161" t="s">
        <v>313</v>
      </c>
    </row>
    <row r="1162" spans="1:3" x14ac:dyDescent="0.25">
      <c r="A1162" t="s">
        <v>475</v>
      </c>
      <c r="B1162">
        <v>15672393</v>
      </c>
      <c r="C1162" t="s">
        <v>306</v>
      </c>
    </row>
    <row r="1163" spans="1:3" x14ac:dyDescent="0.25">
      <c r="A1163" t="s">
        <v>316</v>
      </c>
      <c r="B1163">
        <v>17639128</v>
      </c>
      <c r="C1163" t="s">
        <v>313</v>
      </c>
    </row>
    <row r="1164" spans="1:3" x14ac:dyDescent="0.25">
      <c r="A1164" t="s">
        <v>487</v>
      </c>
      <c r="B1164">
        <v>15672487</v>
      </c>
      <c r="C1164" t="s">
        <v>313</v>
      </c>
    </row>
    <row r="1165" spans="1:3" x14ac:dyDescent="0.25">
      <c r="A1165" t="s">
        <v>602</v>
      </c>
      <c r="B1165">
        <v>15672475</v>
      </c>
      <c r="C1165" t="s">
        <v>313</v>
      </c>
    </row>
    <row r="1166" spans="1:3" x14ac:dyDescent="0.25">
      <c r="A1166" t="s">
        <v>443</v>
      </c>
      <c r="B1166">
        <v>15672335</v>
      </c>
      <c r="C1166" t="s">
        <v>310</v>
      </c>
    </row>
    <row r="1167" spans="1:3" x14ac:dyDescent="0.25">
      <c r="A1167" t="s">
        <v>701</v>
      </c>
      <c r="B1167">
        <v>15672424</v>
      </c>
      <c r="C1167" t="s">
        <v>306</v>
      </c>
    </row>
    <row r="1168" spans="1:3" x14ac:dyDescent="0.25">
      <c r="A1168" t="s">
        <v>472</v>
      </c>
      <c r="B1168">
        <v>15672406</v>
      </c>
      <c r="C1168" t="s">
        <v>306</v>
      </c>
    </row>
    <row r="1169" spans="1:3" x14ac:dyDescent="0.25">
      <c r="A1169" t="s">
        <v>362</v>
      </c>
      <c r="B1169">
        <v>15672396</v>
      </c>
      <c r="C1169" t="s">
        <v>306</v>
      </c>
    </row>
    <row r="1170" spans="1:3" x14ac:dyDescent="0.25">
      <c r="A1170" t="s">
        <v>656</v>
      </c>
      <c r="B1170">
        <v>17639137</v>
      </c>
      <c r="C1170" t="s">
        <v>313</v>
      </c>
    </row>
    <row r="1171" spans="1:3" x14ac:dyDescent="0.25">
      <c r="A1171" t="s">
        <v>598</v>
      </c>
      <c r="B1171">
        <v>15672497</v>
      </c>
      <c r="C1171" t="s">
        <v>313</v>
      </c>
    </row>
    <row r="1172" spans="1:3" x14ac:dyDescent="0.25">
      <c r="A1172" t="s">
        <v>398</v>
      </c>
      <c r="B1172">
        <v>16719682</v>
      </c>
      <c r="C1172" t="s">
        <v>306</v>
      </c>
    </row>
    <row r="1173" spans="1:3" x14ac:dyDescent="0.25">
      <c r="A1173" t="s">
        <v>710</v>
      </c>
      <c r="B1173">
        <v>16719700</v>
      </c>
      <c r="C1173" t="s">
        <v>313</v>
      </c>
    </row>
    <row r="1174" spans="1:3" x14ac:dyDescent="0.25">
      <c r="A1174" t="s">
        <v>712</v>
      </c>
      <c r="B1174">
        <v>15677511</v>
      </c>
      <c r="C1174" t="s">
        <v>311</v>
      </c>
    </row>
    <row r="1175" spans="1:3" x14ac:dyDescent="0.25">
      <c r="A1175" t="s">
        <v>649</v>
      </c>
      <c r="B1175">
        <v>15672421</v>
      </c>
      <c r="C1175" t="s">
        <v>306</v>
      </c>
    </row>
    <row r="1176" spans="1:3" x14ac:dyDescent="0.25">
      <c r="A1176" t="s">
        <v>719</v>
      </c>
      <c r="B1176">
        <v>15676081</v>
      </c>
      <c r="C1176" t="s">
        <v>312</v>
      </c>
    </row>
    <row r="1177" spans="1:3" x14ac:dyDescent="0.25">
      <c r="A1177" t="s">
        <v>638</v>
      </c>
      <c r="B1177">
        <v>19424171</v>
      </c>
      <c r="C1177" t="s">
        <v>309</v>
      </c>
    </row>
    <row r="1178" spans="1:3" x14ac:dyDescent="0.25">
      <c r="A1178" t="s">
        <v>655</v>
      </c>
      <c r="B1178">
        <v>16719686</v>
      </c>
      <c r="C1178" t="s">
        <v>313</v>
      </c>
    </row>
    <row r="1179" spans="1:3" x14ac:dyDescent="0.25">
      <c r="A1179" t="s">
        <v>428</v>
      </c>
      <c r="B1179">
        <v>15672331</v>
      </c>
      <c r="C1179" t="s">
        <v>310</v>
      </c>
    </row>
    <row r="1180" spans="1:3" x14ac:dyDescent="0.25">
      <c r="A1180" t="s">
        <v>724</v>
      </c>
      <c r="B1180">
        <v>15672341</v>
      </c>
      <c r="C1180" t="s">
        <v>306</v>
      </c>
    </row>
    <row r="1181" spans="1:3" x14ac:dyDescent="0.25">
      <c r="A1181" t="s">
        <v>451</v>
      </c>
      <c r="B1181">
        <v>15672463</v>
      </c>
      <c r="C1181" t="s">
        <v>306</v>
      </c>
    </row>
    <row r="1182" spans="1:3" x14ac:dyDescent="0.25">
      <c r="A1182" t="s">
        <v>698</v>
      </c>
      <c r="B1182">
        <v>15672425</v>
      </c>
      <c r="C1182" t="s">
        <v>306</v>
      </c>
    </row>
    <row r="1183" spans="1:3" x14ac:dyDescent="0.25">
      <c r="A1183" t="s">
        <v>725</v>
      </c>
      <c r="B1183">
        <v>16719678</v>
      </c>
      <c r="C1183" t="s">
        <v>306</v>
      </c>
    </row>
    <row r="1184" spans="1:3" x14ac:dyDescent="0.25">
      <c r="A1184" t="s">
        <v>394</v>
      </c>
      <c r="B1184">
        <v>16719699</v>
      </c>
      <c r="C1184" t="s">
        <v>313</v>
      </c>
    </row>
    <row r="1185" spans="1:3" x14ac:dyDescent="0.25">
      <c r="A1185" t="s">
        <v>417</v>
      </c>
      <c r="B1185">
        <v>16719683</v>
      </c>
      <c r="C1185" t="s">
        <v>310</v>
      </c>
    </row>
    <row r="1186" spans="1:3" x14ac:dyDescent="0.25">
      <c r="A1186" t="s">
        <v>326</v>
      </c>
      <c r="B1186">
        <v>16719667</v>
      </c>
      <c r="C1186" t="s">
        <v>310</v>
      </c>
    </row>
    <row r="1187" spans="1:3" x14ac:dyDescent="0.25">
      <c r="A1187" t="s">
        <v>417</v>
      </c>
      <c r="B1187">
        <v>16719683</v>
      </c>
      <c r="C1187" t="s">
        <v>310</v>
      </c>
    </row>
    <row r="1188" spans="1:3" x14ac:dyDescent="0.25">
      <c r="A1188" t="s">
        <v>726</v>
      </c>
      <c r="B1188">
        <v>16721618</v>
      </c>
      <c r="C1188" t="s">
        <v>307</v>
      </c>
    </row>
    <row r="1189" spans="1:3" x14ac:dyDescent="0.25">
      <c r="A1189" t="s">
        <v>429</v>
      </c>
      <c r="B1189">
        <v>15672436</v>
      </c>
      <c r="C1189" t="s">
        <v>310</v>
      </c>
    </row>
    <row r="1190" spans="1:3" x14ac:dyDescent="0.25">
      <c r="A1190" t="s">
        <v>702</v>
      </c>
      <c r="B1190">
        <v>15672332</v>
      </c>
      <c r="C1190" t="s">
        <v>310</v>
      </c>
    </row>
    <row r="1191" spans="1:3" x14ac:dyDescent="0.25">
      <c r="A1191" t="s">
        <v>411</v>
      </c>
      <c r="B1191">
        <v>15672483</v>
      </c>
      <c r="C1191" t="s">
        <v>313</v>
      </c>
    </row>
    <row r="1192" spans="1:3" x14ac:dyDescent="0.25">
      <c r="A1192" t="s">
        <v>727</v>
      </c>
      <c r="B1192">
        <v>15672337</v>
      </c>
      <c r="C1192" t="s">
        <v>306</v>
      </c>
    </row>
    <row r="1193" spans="1:3" x14ac:dyDescent="0.25">
      <c r="A1193" t="s">
        <v>728</v>
      </c>
      <c r="B1193">
        <v>19424170</v>
      </c>
      <c r="C1193" t="s">
        <v>310</v>
      </c>
    </row>
    <row r="1194" spans="1:3" x14ac:dyDescent="0.25">
      <c r="A1194" t="s">
        <v>370</v>
      </c>
      <c r="B1194">
        <v>15672438</v>
      </c>
      <c r="C1194" t="s">
        <v>310</v>
      </c>
    </row>
    <row r="1195" spans="1:3" x14ac:dyDescent="0.25">
      <c r="A1195" t="s">
        <v>344</v>
      </c>
      <c r="B1195">
        <v>15672482</v>
      </c>
      <c r="C1195" t="s">
        <v>313</v>
      </c>
    </row>
    <row r="1196" spans="1:3" x14ac:dyDescent="0.25">
      <c r="A1196" t="s">
        <v>501</v>
      </c>
      <c r="B1196">
        <v>15672467</v>
      </c>
      <c r="C1196" t="s">
        <v>306</v>
      </c>
    </row>
    <row r="1197" spans="1:3" x14ac:dyDescent="0.25">
      <c r="A1197" t="s">
        <v>588</v>
      </c>
      <c r="B1197">
        <v>17639142</v>
      </c>
      <c r="C1197" t="s">
        <v>306</v>
      </c>
    </row>
    <row r="1198" spans="1:3" x14ac:dyDescent="0.25">
      <c r="A1198" t="s">
        <v>729</v>
      </c>
      <c r="B1198">
        <v>15676051</v>
      </c>
      <c r="C1198" t="s">
        <v>312</v>
      </c>
    </row>
    <row r="1199" spans="1:3" x14ac:dyDescent="0.25">
      <c r="A1199" t="s">
        <v>584</v>
      </c>
      <c r="B1199">
        <v>15672511</v>
      </c>
      <c r="C1199" t="s">
        <v>313</v>
      </c>
    </row>
    <row r="1200" spans="1:3" x14ac:dyDescent="0.25">
      <c r="A1200" t="s">
        <v>730</v>
      </c>
      <c r="B1200">
        <v>15672364</v>
      </c>
      <c r="C1200" t="s">
        <v>306</v>
      </c>
    </row>
    <row r="1201" spans="1:3" x14ac:dyDescent="0.25">
      <c r="A1201" t="s">
        <v>731</v>
      </c>
      <c r="B1201">
        <v>15676046</v>
      </c>
      <c r="C1201" t="s">
        <v>312</v>
      </c>
    </row>
    <row r="1202" spans="1:3" x14ac:dyDescent="0.25">
      <c r="A1202" t="s">
        <v>418</v>
      </c>
      <c r="B1202">
        <v>21038750</v>
      </c>
      <c r="C1202" t="s">
        <v>313</v>
      </c>
    </row>
    <row r="1203" spans="1:3" x14ac:dyDescent="0.25">
      <c r="A1203" t="s">
        <v>732</v>
      </c>
      <c r="B1203">
        <v>15672493</v>
      </c>
      <c r="C1203" t="s">
        <v>313</v>
      </c>
    </row>
    <row r="1204" spans="1:3" x14ac:dyDescent="0.25">
      <c r="A1204" t="s">
        <v>541</v>
      </c>
      <c r="B1204">
        <v>19424136</v>
      </c>
      <c r="C1204" t="s">
        <v>310</v>
      </c>
    </row>
    <row r="1205" spans="1:3" x14ac:dyDescent="0.25">
      <c r="A1205" t="s">
        <v>374</v>
      </c>
      <c r="B1205">
        <v>16719690</v>
      </c>
      <c r="C1205" t="s">
        <v>313</v>
      </c>
    </row>
    <row r="1206" spans="1:3" x14ac:dyDescent="0.25">
      <c r="A1206" t="s">
        <v>615</v>
      </c>
      <c r="B1206">
        <v>19424105</v>
      </c>
      <c r="C1206" t="s">
        <v>306</v>
      </c>
    </row>
    <row r="1207" spans="1:3" x14ac:dyDescent="0.25">
      <c r="A1207" t="s">
        <v>443</v>
      </c>
      <c r="B1207">
        <v>15672335</v>
      </c>
      <c r="C1207" t="s">
        <v>310</v>
      </c>
    </row>
    <row r="1208" spans="1:3" x14ac:dyDescent="0.25">
      <c r="A1208" t="s">
        <v>613</v>
      </c>
      <c r="B1208">
        <v>19424106</v>
      </c>
      <c r="C1208" t="s">
        <v>310</v>
      </c>
    </row>
    <row r="1209" spans="1:3" x14ac:dyDescent="0.25">
      <c r="A1209" t="s">
        <v>733</v>
      </c>
      <c r="B1209">
        <v>15672374</v>
      </c>
      <c r="C1209" t="s">
        <v>313</v>
      </c>
    </row>
    <row r="1210" spans="1:3" x14ac:dyDescent="0.25">
      <c r="A1210" t="s">
        <v>734</v>
      </c>
      <c r="B1210">
        <v>15672386</v>
      </c>
      <c r="C1210" t="s">
        <v>313</v>
      </c>
    </row>
    <row r="1211" spans="1:3" x14ac:dyDescent="0.25">
      <c r="A1211" t="s">
        <v>440</v>
      </c>
      <c r="B1211">
        <v>16719673</v>
      </c>
      <c r="C1211" t="s">
        <v>310</v>
      </c>
    </row>
    <row r="1212" spans="1:3" x14ac:dyDescent="0.25">
      <c r="A1212" t="s">
        <v>735</v>
      </c>
      <c r="B1212">
        <v>19424259</v>
      </c>
      <c r="C1212" t="s">
        <v>307</v>
      </c>
    </row>
    <row r="1213" spans="1:3" x14ac:dyDescent="0.25">
      <c r="A1213" t="s">
        <v>440</v>
      </c>
      <c r="B1213">
        <v>16719673</v>
      </c>
      <c r="C1213" t="s">
        <v>310</v>
      </c>
    </row>
    <row r="1214" spans="1:3" x14ac:dyDescent="0.25">
      <c r="A1214" t="s">
        <v>403</v>
      </c>
      <c r="B1214">
        <v>15672489</v>
      </c>
      <c r="C1214" t="s">
        <v>313</v>
      </c>
    </row>
    <row r="1215" spans="1:3" x14ac:dyDescent="0.25">
      <c r="A1215" t="s">
        <v>736</v>
      </c>
      <c r="B1215">
        <v>19424117</v>
      </c>
      <c r="C1215" t="s">
        <v>309</v>
      </c>
    </row>
    <row r="1216" spans="1:3" x14ac:dyDescent="0.25">
      <c r="A1216" t="s">
        <v>737</v>
      </c>
      <c r="B1216">
        <v>16721617</v>
      </c>
      <c r="C1216" t="s">
        <v>312</v>
      </c>
    </row>
    <row r="1217" spans="1:3" x14ac:dyDescent="0.25">
      <c r="A1217" t="s">
        <v>629</v>
      </c>
      <c r="B1217">
        <v>15672397</v>
      </c>
      <c r="C1217" t="s">
        <v>306</v>
      </c>
    </row>
    <row r="1218" spans="1:3" x14ac:dyDescent="0.25">
      <c r="A1218" t="s">
        <v>333</v>
      </c>
      <c r="B1218">
        <v>16719698</v>
      </c>
      <c r="C1218" t="s">
        <v>310</v>
      </c>
    </row>
    <row r="1219" spans="1:3" x14ac:dyDescent="0.25">
      <c r="A1219" t="s">
        <v>658</v>
      </c>
      <c r="B1219">
        <v>17639129</v>
      </c>
      <c r="C1219" t="s">
        <v>313</v>
      </c>
    </row>
    <row r="1220" spans="1:3" x14ac:dyDescent="0.25">
      <c r="A1220" t="s">
        <v>480</v>
      </c>
      <c r="B1220">
        <v>15672483</v>
      </c>
      <c r="C1220" t="s">
        <v>313</v>
      </c>
    </row>
    <row r="1221" spans="1:3" x14ac:dyDescent="0.25">
      <c r="A1221" t="s">
        <v>629</v>
      </c>
      <c r="B1221">
        <v>15672397</v>
      </c>
      <c r="C1221" t="s">
        <v>306</v>
      </c>
    </row>
    <row r="1222" spans="1:3" x14ac:dyDescent="0.25">
      <c r="A1222" t="s">
        <v>326</v>
      </c>
      <c r="B1222">
        <v>16719667</v>
      </c>
      <c r="C1222" t="s">
        <v>310</v>
      </c>
    </row>
    <row r="1223" spans="1:3" x14ac:dyDescent="0.25">
      <c r="A1223" t="s">
        <v>478</v>
      </c>
      <c r="B1223">
        <v>15672489</v>
      </c>
      <c r="C1223" t="s">
        <v>313</v>
      </c>
    </row>
    <row r="1224" spans="1:3" x14ac:dyDescent="0.25">
      <c r="A1224" t="s">
        <v>729</v>
      </c>
      <c r="B1224">
        <v>15676051</v>
      </c>
      <c r="C1224" t="s">
        <v>312</v>
      </c>
    </row>
    <row r="1225" spans="1:3" x14ac:dyDescent="0.25">
      <c r="A1225" t="s">
        <v>333</v>
      </c>
      <c r="B1225">
        <v>16719698</v>
      </c>
      <c r="C1225" t="s">
        <v>310</v>
      </c>
    </row>
    <row r="1226" spans="1:3" x14ac:dyDescent="0.25">
      <c r="A1226" t="s">
        <v>736</v>
      </c>
      <c r="B1226">
        <v>19424117</v>
      </c>
      <c r="C1226" t="s">
        <v>309</v>
      </c>
    </row>
    <row r="1227" spans="1:3" x14ac:dyDescent="0.25">
      <c r="A1227" t="s">
        <v>440</v>
      </c>
      <c r="B1227">
        <v>16719673</v>
      </c>
      <c r="C1227" t="s">
        <v>310</v>
      </c>
    </row>
    <row r="1228" spans="1:3" x14ac:dyDescent="0.25">
      <c r="A1228" t="s">
        <v>613</v>
      </c>
      <c r="B1228">
        <v>19424106</v>
      </c>
      <c r="C1228" t="s">
        <v>310</v>
      </c>
    </row>
    <row r="1229" spans="1:3" x14ac:dyDescent="0.25">
      <c r="A1229" t="s">
        <v>440</v>
      </c>
      <c r="B1229">
        <v>16719673</v>
      </c>
      <c r="C1229" t="s">
        <v>310</v>
      </c>
    </row>
    <row r="1230" spans="1:3" x14ac:dyDescent="0.25">
      <c r="A1230" t="s">
        <v>726</v>
      </c>
      <c r="B1230">
        <v>16721618</v>
      </c>
      <c r="C1230" t="s">
        <v>307</v>
      </c>
    </row>
    <row r="1231" spans="1:3" x14ac:dyDescent="0.25">
      <c r="A1231" t="s">
        <v>487</v>
      </c>
      <c r="B1231">
        <v>15672487</v>
      </c>
      <c r="C1231" t="s">
        <v>313</v>
      </c>
    </row>
    <row r="1232" spans="1:3" x14ac:dyDescent="0.25">
      <c r="A1232" t="s">
        <v>730</v>
      </c>
      <c r="B1232">
        <v>15672364</v>
      </c>
      <c r="C1232" t="s">
        <v>306</v>
      </c>
    </row>
    <row r="1233" spans="1:3" x14ac:dyDescent="0.25">
      <c r="A1233" t="s">
        <v>615</v>
      </c>
      <c r="B1233">
        <v>19424105</v>
      </c>
      <c r="C1233" t="s">
        <v>306</v>
      </c>
    </row>
    <row r="1234" spans="1:3" x14ac:dyDescent="0.25">
      <c r="A1234" t="s">
        <v>352</v>
      </c>
      <c r="B1234">
        <v>15672482</v>
      </c>
      <c r="C1234" t="s">
        <v>313</v>
      </c>
    </row>
    <row r="1235" spans="1:3" x14ac:dyDescent="0.25">
      <c r="A1235" t="s">
        <v>417</v>
      </c>
      <c r="B1235">
        <v>16719683</v>
      </c>
      <c r="C1235" t="s">
        <v>310</v>
      </c>
    </row>
    <row r="1236" spans="1:3" x14ac:dyDescent="0.25">
      <c r="A1236" t="s">
        <v>588</v>
      </c>
      <c r="B1236">
        <v>17639142</v>
      </c>
      <c r="C1236" t="s">
        <v>306</v>
      </c>
    </row>
    <row r="1237" spans="1:3" x14ac:dyDescent="0.25">
      <c r="A1237" t="s">
        <v>516</v>
      </c>
      <c r="B1237">
        <v>17639131</v>
      </c>
      <c r="C1237" t="s">
        <v>313</v>
      </c>
    </row>
    <row r="1238" spans="1:3" x14ac:dyDescent="0.25">
      <c r="A1238" t="s">
        <v>418</v>
      </c>
      <c r="B1238">
        <v>21038750</v>
      </c>
      <c r="C1238" t="s">
        <v>313</v>
      </c>
    </row>
    <row r="1239" spans="1:3" x14ac:dyDescent="0.25">
      <c r="A1239" t="s">
        <v>731</v>
      </c>
      <c r="B1239">
        <v>15676046</v>
      </c>
      <c r="C1239" t="s">
        <v>312</v>
      </c>
    </row>
    <row r="1240" spans="1:3" x14ac:dyDescent="0.25">
      <c r="A1240" t="s">
        <v>374</v>
      </c>
      <c r="B1240">
        <v>16719690</v>
      </c>
      <c r="C1240" t="s">
        <v>313</v>
      </c>
    </row>
    <row r="1241" spans="1:3" x14ac:dyDescent="0.25">
      <c r="A1241" t="s">
        <v>629</v>
      </c>
      <c r="B1241">
        <v>15672397</v>
      </c>
      <c r="C1241" t="s">
        <v>306</v>
      </c>
    </row>
    <row r="1242" spans="1:3" x14ac:dyDescent="0.25">
      <c r="A1242" t="s">
        <v>451</v>
      </c>
      <c r="B1242">
        <v>15672463</v>
      </c>
      <c r="C1242" t="s">
        <v>306</v>
      </c>
    </row>
    <row r="1243" spans="1:3" x14ac:dyDescent="0.25">
      <c r="A1243" t="s">
        <v>417</v>
      </c>
      <c r="B1243">
        <v>16719683</v>
      </c>
      <c r="C1243" t="s">
        <v>310</v>
      </c>
    </row>
    <row r="1244" spans="1:3" x14ac:dyDescent="0.25">
      <c r="A1244" t="s">
        <v>738</v>
      </c>
      <c r="B1244">
        <v>16719678</v>
      </c>
      <c r="C1244" t="s">
        <v>306</v>
      </c>
    </row>
    <row r="1245" spans="1:3" x14ac:dyDescent="0.25">
      <c r="A1245" t="s">
        <v>521</v>
      </c>
      <c r="B1245">
        <v>17639118</v>
      </c>
      <c r="C1245" t="s">
        <v>310</v>
      </c>
    </row>
    <row r="1246" spans="1:3" x14ac:dyDescent="0.25">
      <c r="A1246" t="s">
        <v>698</v>
      </c>
      <c r="B1246">
        <v>15672425</v>
      </c>
      <c r="C1246" t="s">
        <v>306</v>
      </c>
    </row>
    <row r="1247" spans="1:3" x14ac:dyDescent="0.25">
      <c r="A1247" t="s">
        <v>728</v>
      </c>
      <c r="B1247">
        <v>19424170</v>
      </c>
      <c r="C1247" t="s">
        <v>310</v>
      </c>
    </row>
    <row r="1248" spans="1:3" x14ac:dyDescent="0.25">
      <c r="A1248" t="s">
        <v>732</v>
      </c>
      <c r="B1248">
        <v>15672493</v>
      </c>
      <c r="C1248" t="s">
        <v>313</v>
      </c>
    </row>
    <row r="1249" spans="1:3" x14ac:dyDescent="0.25">
      <c r="A1249" t="s">
        <v>739</v>
      </c>
      <c r="B1249">
        <v>17644886</v>
      </c>
      <c r="C1249" t="s">
        <v>307</v>
      </c>
    </row>
    <row r="1250" spans="1:3" x14ac:dyDescent="0.25">
      <c r="A1250" t="s">
        <v>541</v>
      </c>
      <c r="B1250">
        <v>19424136</v>
      </c>
      <c r="C1250" t="s">
        <v>310</v>
      </c>
    </row>
    <row r="1251" spans="1:3" x14ac:dyDescent="0.25">
      <c r="A1251" t="s">
        <v>443</v>
      </c>
      <c r="B1251">
        <v>15672335</v>
      </c>
      <c r="C1251" t="s">
        <v>310</v>
      </c>
    </row>
    <row r="1252" spans="1:3" x14ac:dyDescent="0.25">
      <c r="A1252" t="s">
        <v>370</v>
      </c>
      <c r="B1252">
        <v>15672438</v>
      </c>
      <c r="C1252" t="s">
        <v>310</v>
      </c>
    </row>
    <row r="1253" spans="1:3" x14ac:dyDescent="0.25">
      <c r="A1253" t="s">
        <v>584</v>
      </c>
      <c r="B1253">
        <v>15672511</v>
      </c>
      <c r="C1253" t="s">
        <v>313</v>
      </c>
    </row>
    <row r="1254" spans="1:3" x14ac:dyDescent="0.25">
      <c r="A1254" t="s">
        <v>523</v>
      </c>
      <c r="B1254">
        <v>17639148</v>
      </c>
      <c r="C1254" t="s">
        <v>313</v>
      </c>
    </row>
    <row r="1255" spans="1:3" x14ac:dyDescent="0.25">
      <c r="A1255" t="s">
        <v>429</v>
      </c>
      <c r="B1255">
        <v>15672436</v>
      </c>
      <c r="C1255" t="s">
        <v>310</v>
      </c>
    </row>
    <row r="1256" spans="1:3" x14ac:dyDescent="0.25">
      <c r="A1256" t="s">
        <v>737</v>
      </c>
      <c r="B1256">
        <v>16721617</v>
      </c>
      <c r="C1256" t="s">
        <v>312</v>
      </c>
    </row>
    <row r="1257" spans="1:3" x14ac:dyDescent="0.25">
      <c r="A1257" t="s">
        <v>735</v>
      </c>
      <c r="B1257">
        <v>19424259</v>
      </c>
      <c r="C1257" t="s">
        <v>307</v>
      </c>
    </row>
    <row r="1258" spans="1:3" x14ac:dyDescent="0.25">
      <c r="A1258" t="s">
        <v>464</v>
      </c>
      <c r="B1258">
        <v>15672472</v>
      </c>
      <c r="C1258" t="s">
        <v>313</v>
      </c>
    </row>
    <row r="1259" spans="1:3" x14ac:dyDescent="0.25">
      <c r="A1259" t="s">
        <v>740</v>
      </c>
      <c r="B1259">
        <v>15672449</v>
      </c>
      <c r="C1259" t="s">
        <v>313</v>
      </c>
    </row>
    <row r="1260" spans="1:3" x14ac:dyDescent="0.25">
      <c r="A1260" t="s">
        <v>551</v>
      </c>
      <c r="B1260">
        <v>19424109</v>
      </c>
      <c r="C1260" t="s">
        <v>310</v>
      </c>
    </row>
    <row r="1261" spans="1:3" x14ac:dyDescent="0.25">
      <c r="A1261" t="s">
        <v>741</v>
      </c>
      <c r="B1261">
        <v>15672340</v>
      </c>
      <c r="C1261" t="s">
        <v>306</v>
      </c>
    </row>
    <row r="1262" spans="1:3" x14ac:dyDescent="0.25">
      <c r="A1262" t="s">
        <v>504</v>
      </c>
      <c r="B1262">
        <v>15672516</v>
      </c>
      <c r="C1262" t="s">
        <v>313</v>
      </c>
    </row>
    <row r="1263" spans="1:3" x14ac:dyDescent="0.25">
      <c r="A1263" t="s">
        <v>742</v>
      </c>
      <c r="B1263">
        <v>15672485</v>
      </c>
      <c r="C1263" t="s">
        <v>313</v>
      </c>
    </row>
    <row r="1264" spans="1:3" x14ac:dyDescent="0.25">
      <c r="A1264" t="s">
        <v>443</v>
      </c>
      <c r="B1264">
        <v>15672335</v>
      </c>
      <c r="C1264" t="s">
        <v>310</v>
      </c>
    </row>
    <row r="1265" spans="1:3" x14ac:dyDescent="0.25">
      <c r="A1265" t="s">
        <v>743</v>
      </c>
      <c r="B1265">
        <v>15677505</v>
      </c>
      <c r="C1265" t="s">
        <v>311</v>
      </c>
    </row>
    <row r="1266" spans="1:3" x14ac:dyDescent="0.25">
      <c r="A1266" t="s">
        <v>398</v>
      </c>
      <c r="B1266">
        <v>16719682</v>
      </c>
      <c r="C1266" t="s">
        <v>306</v>
      </c>
    </row>
    <row r="1267" spans="1:3" x14ac:dyDescent="0.25">
      <c r="A1267" t="s">
        <v>431</v>
      </c>
      <c r="B1267">
        <v>19424120</v>
      </c>
      <c r="C1267" t="s">
        <v>310</v>
      </c>
    </row>
    <row r="1268" spans="1:3" x14ac:dyDescent="0.25">
      <c r="A1268" t="s">
        <v>348</v>
      </c>
      <c r="B1268">
        <v>15672439</v>
      </c>
      <c r="C1268" t="s">
        <v>310</v>
      </c>
    </row>
    <row r="1269" spans="1:3" x14ac:dyDescent="0.25">
      <c r="A1269" t="s">
        <v>744</v>
      </c>
      <c r="B1269">
        <v>19424275</v>
      </c>
      <c r="C1269" t="s">
        <v>307</v>
      </c>
    </row>
    <row r="1270" spans="1:3" x14ac:dyDescent="0.25">
      <c r="A1270" t="s">
        <v>692</v>
      </c>
      <c r="B1270">
        <v>19424089</v>
      </c>
      <c r="C1270" t="s">
        <v>306</v>
      </c>
    </row>
    <row r="1271" spans="1:3" x14ac:dyDescent="0.25">
      <c r="A1271" t="s">
        <v>745</v>
      </c>
      <c r="B1271">
        <v>16721620</v>
      </c>
      <c r="C1271" t="s">
        <v>307</v>
      </c>
    </row>
    <row r="1272" spans="1:3" x14ac:dyDescent="0.25">
      <c r="A1272" t="s">
        <v>370</v>
      </c>
      <c r="B1272">
        <v>15672438</v>
      </c>
      <c r="C1272" t="s">
        <v>310</v>
      </c>
    </row>
    <row r="1273" spans="1:3" x14ac:dyDescent="0.25">
      <c r="A1273" t="s">
        <v>397</v>
      </c>
      <c r="B1273">
        <v>15672404</v>
      </c>
      <c r="C1273" t="s">
        <v>306</v>
      </c>
    </row>
    <row r="1274" spans="1:3" x14ac:dyDescent="0.25">
      <c r="A1274" t="s">
        <v>746</v>
      </c>
      <c r="B1274">
        <v>15672447</v>
      </c>
      <c r="C1274" t="s">
        <v>313</v>
      </c>
    </row>
    <row r="1275" spans="1:3" x14ac:dyDescent="0.25">
      <c r="A1275" t="s">
        <v>383</v>
      </c>
      <c r="B1275">
        <v>16719672</v>
      </c>
      <c r="C1275" t="s">
        <v>310</v>
      </c>
    </row>
    <row r="1276" spans="1:3" x14ac:dyDescent="0.25">
      <c r="A1276" t="s">
        <v>398</v>
      </c>
      <c r="B1276">
        <v>16719682</v>
      </c>
      <c r="C1276" t="s">
        <v>306</v>
      </c>
    </row>
    <row r="1277" spans="1:3" x14ac:dyDescent="0.25">
      <c r="A1277" t="s">
        <v>512</v>
      </c>
      <c r="B1277">
        <v>15672407</v>
      </c>
      <c r="C1277" t="s">
        <v>306</v>
      </c>
    </row>
    <row r="1278" spans="1:3" x14ac:dyDescent="0.25">
      <c r="A1278" t="s">
        <v>418</v>
      </c>
      <c r="B1278">
        <v>21038750</v>
      </c>
      <c r="C1278" t="s">
        <v>313</v>
      </c>
    </row>
    <row r="1279" spans="1:3" x14ac:dyDescent="0.25">
      <c r="A1279" t="s">
        <v>747</v>
      </c>
      <c r="B1279">
        <v>19424282</v>
      </c>
      <c r="C1279" t="s">
        <v>307</v>
      </c>
    </row>
    <row r="1280" spans="1:3" x14ac:dyDescent="0.25">
      <c r="A1280" t="s">
        <v>613</v>
      </c>
      <c r="B1280">
        <v>19424106</v>
      </c>
      <c r="C1280" t="s">
        <v>310</v>
      </c>
    </row>
    <row r="1281" spans="1:3" x14ac:dyDescent="0.25">
      <c r="A1281" t="s">
        <v>748</v>
      </c>
      <c r="B1281">
        <v>15676062</v>
      </c>
      <c r="C1281" t="s">
        <v>307</v>
      </c>
    </row>
    <row r="1282" spans="1:3" x14ac:dyDescent="0.25">
      <c r="A1282" t="s">
        <v>749</v>
      </c>
      <c r="B1282">
        <v>15676092</v>
      </c>
      <c r="C1282" t="s">
        <v>307</v>
      </c>
    </row>
    <row r="1283" spans="1:3" x14ac:dyDescent="0.25">
      <c r="A1283" t="s">
        <v>750</v>
      </c>
      <c r="B1283">
        <v>15672454</v>
      </c>
      <c r="C1283" t="s">
        <v>313</v>
      </c>
    </row>
    <row r="1284" spans="1:3" x14ac:dyDescent="0.25">
      <c r="A1284" t="s">
        <v>704</v>
      </c>
      <c r="B1284">
        <v>15672414</v>
      </c>
      <c r="C1284" t="s">
        <v>306</v>
      </c>
    </row>
    <row r="1285" spans="1:3" x14ac:dyDescent="0.25">
      <c r="A1285" t="s">
        <v>350</v>
      </c>
      <c r="B1285">
        <v>19424104</v>
      </c>
      <c r="C1285" t="s">
        <v>310</v>
      </c>
    </row>
    <row r="1286" spans="1:3" x14ac:dyDescent="0.25">
      <c r="A1286" t="s">
        <v>377</v>
      </c>
      <c r="B1286">
        <v>15672514</v>
      </c>
      <c r="C1286" t="s">
        <v>313</v>
      </c>
    </row>
    <row r="1287" spans="1:3" x14ac:dyDescent="0.25">
      <c r="A1287" t="s">
        <v>440</v>
      </c>
      <c r="B1287">
        <v>16719673</v>
      </c>
      <c r="C1287" t="s">
        <v>310</v>
      </c>
    </row>
    <row r="1288" spans="1:3" x14ac:dyDescent="0.25">
      <c r="A1288" t="s">
        <v>745</v>
      </c>
      <c r="B1288">
        <v>16721620</v>
      </c>
      <c r="C1288" t="s">
        <v>307</v>
      </c>
    </row>
    <row r="1289" spans="1:3" x14ac:dyDescent="0.25">
      <c r="A1289" t="s">
        <v>502</v>
      </c>
      <c r="B1289">
        <v>16719689</v>
      </c>
      <c r="C1289" t="s">
        <v>313</v>
      </c>
    </row>
    <row r="1290" spans="1:3" x14ac:dyDescent="0.25">
      <c r="A1290" t="s">
        <v>327</v>
      </c>
      <c r="B1290">
        <v>15672336</v>
      </c>
      <c r="C1290" t="s">
        <v>310</v>
      </c>
    </row>
    <row r="1291" spans="1:3" x14ac:dyDescent="0.25">
      <c r="A1291" t="s">
        <v>416</v>
      </c>
      <c r="B1291">
        <v>15672405</v>
      </c>
      <c r="C1291" t="s">
        <v>306</v>
      </c>
    </row>
    <row r="1292" spans="1:3" x14ac:dyDescent="0.25">
      <c r="A1292" t="s">
        <v>751</v>
      </c>
      <c r="B1292">
        <v>15677504</v>
      </c>
      <c r="C1292" t="s">
        <v>311</v>
      </c>
    </row>
    <row r="1293" spans="1:3" x14ac:dyDescent="0.25">
      <c r="A1293" t="s">
        <v>702</v>
      </c>
      <c r="B1293">
        <v>15672332</v>
      </c>
      <c r="C1293" t="s">
        <v>310</v>
      </c>
    </row>
    <row r="1294" spans="1:3" x14ac:dyDescent="0.25">
      <c r="A1294" t="s">
        <v>752</v>
      </c>
      <c r="B1294">
        <v>15672355</v>
      </c>
      <c r="C1294" t="s">
        <v>306</v>
      </c>
    </row>
    <row r="1295" spans="1:3" x14ac:dyDescent="0.25">
      <c r="A1295" t="s">
        <v>543</v>
      </c>
      <c r="B1295">
        <v>19424103</v>
      </c>
      <c r="C1295" t="s">
        <v>313</v>
      </c>
    </row>
    <row r="1296" spans="1:3" x14ac:dyDescent="0.25">
      <c r="A1296" t="s">
        <v>366</v>
      </c>
      <c r="B1296">
        <v>15672506</v>
      </c>
      <c r="C1296" t="s">
        <v>313</v>
      </c>
    </row>
    <row r="1297" spans="1:3" x14ac:dyDescent="0.25">
      <c r="A1297" t="s">
        <v>366</v>
      </c>
      <c r="B1297">
        <v>15672506</v>
      </c>
      <c r="C1297" t="s">
        <v>313</v>
      </c>
    </row>
    <row r="1298" spans="1:3" x14ac:dyDescent="0.25">
      <c r="A1298" t="s">
        <v>391</v>
      </c>
      <c r="B1298">
        <v>16719681</v>
      </c>
      <c r="C1298" t="s">
        <v>306</v>
      </c>
    </row>
    <row r="1299" spans="1:3" x14ac:dyDescent="0.25">
      <c r="A1299" t="s">
        <v>753</v>
      </c>
      <c r="B1299">
        <v>15672444</v>
      </c>
      <c r="C1299" t="s">
        <v>313</v>
      </c>
    </row>
    <row r="1300" spans="1:3" x14ac:dyDescent="0.25">
      <c r="A1300" t="s">
        <v>710</v>
      </c>
      <c r="B1300">
        <v>16719700</v>
      </c>
      <c r="C1300" t="s">
        <v>313</v>
      </c>
    </row>
    <row r="1301" spans="1:3" x14ac:dyDescent="0.25">
      <c r="A1301" t="s">
        <v>754</v>
      </c>
      <c r="B1301">
        <v>15672409</v>
      </c>
      <c r="C1301" t="s">
        <v>306</v>
      </c>
    </row>
    <row r="1302" spans="1:3" x14ac:dyDescent="0.25">
      <c r="A1302" t="s">
        <v>381</v>
      </c>
      <c r="B1302">
        <v>15672403</v>
      </c>
      <c r="C1302" t="s">
        <v>306</v>
      </c>
    </row>
    <row r="1303" spans="1:3" x14ac:dyDescent="0.25">
      <c r="A1303" t="s">
        <v>469</v>
      </c>
      <c r="B1303">
        <v>17639126</v>
      </c>
      <c r="C1303" t="s">
        <v>313</v>
      </c>
    </row>
    <row r="1304" spans="1:3" x14ac:dyDescent="0.25">
      <c r="A1304" t="s">
        <v>749</v>
      </c>
      <c r="B1304">
        <v>15676092</v>
      </c>
      <c r="C1304" t="s">
        <v>307</v>
      </c>
    </row>
    <row r="1305" spans="1:3" x14ac:dyDescent="0.25">
      <c r="A1305" t="s">
        <v>755</v>
      </c>
      <c r="B1305">
        <v>17644898</v>
      </c>
      <c r="C1305" t="s">
        <v>307</v>
      </c>
    </row>
    <row r="1306" spans="1:3" x14ac:dyDescent="0.25">
      <c r="A1306" t="s">
        <v>599</v>
      </c>
      <c r="B1306">
        <v>17639121</v>
      </c>
      <c r="C1306" t="s">
        <v>310</v>
      </c>
    </row>
    <row r="1307" spans="1:3" x14ac:dyDescent="0.25">
      <c r="A1307" t="s">
        <v>381</v>
      </c>
      <c r="B1307">
        <v>15672403</v>
      </c>
      <c r="C1307" t="s">
        <v>306</v>
      </c>
    </row>
    <row r="1308" spans="1:3" x14ac:dyDescent="0.25">
      <c r="A1308" t="s">
        <v>418</v>
      </c>
      <c r="B1308">
        <v>21038750</v>
      </c>
      <c r="C1308" t="s">
        <v>313</v>
      </c>
    </row>
    <row r="1309" spans="1:3" x14ac:dyDescent="0.25">
      <c r="A1309" t="s">
        <v>502</v>
      </c>
      <c r="B1309">
        <v>16719689</v>
      </c>
      <c r="C1309" t="s">
        <v>313</v>
      </c>
    </row>
    <row r="1310" spans="1:3" x14ac:dyDescent="0.25">
      <c r="A1310" t="s">
        <v>383</v>
      </c>
      <c r="B1310">
        <v>16719672</v>
      </c>
      <c r="C1310" t="s">
        <v>310</v>
      </c>
    </row>
    <row r="1311" spans="1:3" x14ac:dyDescent="0.25">
      <c r="A1311" t="s">
        <v>348</v>
      </c>
      <c r="B1311">
        <v>15672439</v>
      </c>
      <c r="C1311" t="s">
        <v>310</v>
      </c>
    </row>
    <row r="1312" spans="1:3" x14ac:dyDescent="0.25">
      <c r="A1312" t="s">
        <v>504</v>
      </c>
      <c r="B1312">
        <v>15672516</v>
      </c>
      <c r="C1312" t="s">
        <v>313</v>
      </c>
    </row>
    <row r="1313" spans="1:3" x14ac:dyDescent="0.25">
      <c r="A1313" t="s">
        <v>564</v>
      </c>
      <c r="B1313">
        <v>15672472</v>
      </c>
      <c r="C1313" t="s">
        <v>313</v>
      </c>
    </row>
    <row r="1314" spans="1:3" x14ac:dyDescent="0.25">
      <c r="A1314" t="s">
        <v>487</v>
      </c>
      <c r="B1314">
        <v>15672487</v>
      </c>
      <c r="C1314" t="s">
        <v>313</v>
      </c>
    </row>
    <row r="1315" spans="1:3" x14ac:dyDescent="0.25">
      <c r="A1315" t="s">
        <v>710</v>
      </c>
      <c r="B1315">
        <v>16719700</v>
      </c>
      <c r="C1315" t="s">
        <v>313</v>
      </c>
    </row>
    <row r="1316" spans="1:3" x14ac:dyDescent="0.25">
      <c r="A1316" t="s">
        <v>440</v>
      </c>
      <c r="B1316">
        <v>16719673</v>
      </c>
      <c r="C1316" t="s">
        <v>310</v>
      </c>
    </row>
    <row r="1317" spans="1:3" x14ac:dyDescent="0.25">
      <c r="A1317" t="s">
        <v>753</v>
      </c>
      <c r="B1317">
        <v>15672444</v>
      </c>
      <c r="C1317" t="s">
        <v>313</v>
      </c>
    </row>
    <row r="1318" spans="1:3" x14ac:dyDescent="0.25">
      <c r="A1318" t="s">
        <v>650</v>
      </c>
      <c r="B1318">
        <v>17639125</v>
      </c>
      <c r="C1318" t="s">
        <v>313</v>
      </c>
    </row>
    <row r="1319" spans="1:3" x14ac:dyDescent="0.25">
      <c r="A1319" t="s">
        <v>524</v>
      </c>
      <c r="B1319">
        <v>17639123</v>
      </c>
      <c r="C1319" t="s">
        <v>313</v>
      </c>
    </row>
    <row r="1320" spans="1:3" x14ac:dyDescent="0.25">
      <c r="A1320" t="s">
        <v>431</v>
      </c>
      <c r="B1320">
        <v>19424120</v>
      </c>
      <c r="C1320" t="s">
        <v>310</v>
      </c>
    </row>
    <row r="1321" spans="1:3" x14ac:dyDescent="0.25">
      <c r="A1321" t="s">
        <v>743</v>
      </c>
      <c r="B1321">
        <v>15677505</v>
      </c>
      <c r="C1321" t="s">
        <v>311</v>
      </c>
    </row>
    <row r="1322" spans="1:3" x14ac:dyDescent="0.25">
      <c r="A1322" t="s">
        <v>327</v>
      </c>
      <c r="B1322">
        <v>15672336</v>
      </c>
      <c r="C1322" t="s">
        <v>310</v>
      </c>
    </row>
    <row r="1323" spans="1:3" x14ac:dyDescent="0.25">
      <c r="A1323" t="s">
        <v>377</v>
      </c>
      <c r="B1323">
        <v>15672514</v>
      </c>
      <c r="C1323" t="s">
        <v>313</v>
      </c>
    </row>
    <row r="1324" spans="1:3" x14ac:dyDescent="0.25">
      <c r="A1324" t="s">
        <v>756</v>
      </c>
      <c r="B1324">
        <v>17639119</v>
      </c>
      <c r="C1324" t="s">
        <v>310</v>
      </c>
    </row>
    <row r="1325" spans="1:3" x14ac:dyDescent="0.25">
      <c r="A1325" t="s">
        <v>702</v>
      </c>
      <c r="B1325">
        <v>15672332</v>
      </c>
      <c r="C1325" t="s">
        <v>310</v>
      </c>
    </row>
    <row r="1326" spans="1:3" x14ac:dyDescent="0.25">
      <c r="A1326" t="s">
        <v>350</v>
      </c>
      <c r="B1326">
        <v>19424104</v>
      </c>
      <c r="C1326" t="s">
        <v>310</v>
      </c>
    </row>
    <row r="1327" spans="1:3" x14ac:dyDescent="0.25">
      <c r="A1327" t="s">
        <v>740</v>
      </c>
      <c r="B1327">
        <v>15672449</v>
      </c>
      <c r="C1327" t="s">
        <v>313</v>
      </c>
    </row>
    <row r="1328" spans="1:3" x14ac:dyDescent="0.25">
      <c r="A1328" t="s">
        <v>357</v>
      </c>
      <c r="B1328">
        <v>17639115</v>
      </c>
      <c r="C1328" t="s">
        <v>310</v>
      </c>
    </row>
    <row r="1329" spans="1:3" x14ac:dyDescent="0.25">
      <c r="A1329" t="s">
        <v>692</v>
      </c>
      <c r="B1329">
        <v>19424089</v>
      </c>
      <c r="C1329" t="s">
        <v>306</v>
      </c>
    </row>
    <row r="1330" spans="1:3" x14ac:dyDescent="0.25">
      <c r="A1330" t="s">
        <v>746</v>
      </c>
      <c r="B1330">
        <v>15672447</v>
      </c>
      <c r="C1330" t="s">
        <v>313</v>
      </c>
    </row>
    <row r="1331" spans="1:3" x14ac:dyDescent="0.25">
      <c r="A1331" t="s">
        <v>747</v>
      </c>
      <c r="B1331">
        <v>19424282</v>
      </c>
      <c r="C1331" t="s">
        <v>307</v>
      </c>
    </row>
    <row r="1332" spans="1:3" x14ac:dyDescent="0.25">
      <c r="A1332" t="s">
        <v>366</v>
      </c>
      <c r="B1332">
        <v>15672506</v>
      </c>
      <c r="C1332" t="s">
        <v>313</v>
      </c>
    </row>
    <row r="1333" spans="1:3" x14ac:dyDescent="0.25">
      <c r="A1333" t="s">
        <v>551</v>
      </c>
      <c r="B1333">
        <v>19424109</v>
      </c>
      <c r="C1333" t="s">
        <v>310</v>
      </c>
    </row>
    <row r="1334" spans="1:3" x14ac:dyDescent="0.25">
      <c r="A1334" t="s">
        <v>605</v>
      </c>
      <c r="B1334">
        <v>17639105</v>
      </c>
      <c r="C1334" t="s">
        <v>310</v>
      </c>
    </row>
    <row r="1335" spans="1:3" x14ac:dyDescent="0.25">
      <c r="A1335" t="s">
        <v>416</v>
      </c>
      <c r="B1335">
        <v>15672405</v>
      </c>
      <c r="C1335" t="s">
        <v>306</v>
      </c>
    </row>
    <row r="1336" spans="1:3" x14ac:dyDescent="0.25">
      <c r="A1336" t="s">
        <v>391</v>
      </c>
      <c r="B1336">
        <v>16719681</v>
      </c>
      <c r="C1336" t="s">
        <v>306</v>
      </c>
    </row>
    <row r="1337" spans="1:3" x14ac:dyDescent="0.25">
      <c r="A1337" t="s">
        <v>543</v>
      </c>
      <c r="B1337">
        <v>19424103</v>
      </c>
      <c r="C1337" t="s">
        <v>313</v>
      </c>
    </row>
    <row r="1338" spans="1:3" x14ac:dyDescent="0.25">
      <c r="A1338" t="s">
        <v>443</v>
      </c>
      <c r="B1338">
        <v>15672335</v>
      </c>
      <c r="C1338" t="s">
        <v>310</v>
      </c>
    </row>
    <row r="1339" spans="1:3" x14ac:dyDescent="0.25">
      <c r="A1339" t="s">
        <v>752</v>
      </c>
      <c r="B1339">
        <v>15672355</v>
      </c>
      <c r="C1339" t="s">
        <v>306</v>
      </c>
    </row>
    <row r="1340" spans="1:3" x14ac:dyDescent="0.25">
      <c r="A1340" t="s">
        <v>744</v>
      </c>
      <c r="B1340">
        <v>19424275</v>
      </c>
      <c r="C1340" t="s">
        <v>307</v>
      </c>
    </row>
    <row r="1341" spans="1:3" x14ac:dyDescent="0.25">
      <c r="A1341" t="s">
        <v>757</v>
      </c>
      <c r="B1341">
        <v>17639145</v>
      </c>
      <c r="C1341" t="s">
        <v>309</v>
      </c>
    </row>
    <row r="1342" spans="1:3" x14ac:dyDescent="0.25">
      <c r="A1342" t="s">
        <v>512</v>
      </c>
      <c r="B1342">
        <v>15672407</v>
      </c>
      <c r="C1342" t="s">
        <v>306</v>
      </c>
    </row>
    <row r="1343" spans="1:3" x14ac:dyDescent="0.25">
      <c r="A1343" t="s">
        <v>397</v>
      </c>
      <c r="B1343">
        <v>15672404</v>
      </c>
      <c r="C1343" t="s">
        <v>306</v>
      </c>
    </row>
    <row r="1344" spans="1:3" x14ac:dyDescent="0.25">
      <c r="A1344" t="s">
        <v>751</v>
      </c>
      <c r="B1344">
        <v>15677504</v>
      </c>
      <c r="C1344" t="s">
        <v>311</v>
      </c>
    </row>
    <row r="1345" spans="1:3" x14ac:dyDescent="0.25">
      <c r="A1345" t="s">
        <v>758</v>
      </c>
      <c r="B1345">
        <v>15672485</v>
      </c>
      <c r="C1345" t="s">
        <v>313</v>
      </c>
    </row>
    <row r="1346" spans="1:3" x14ac:dyDescent="0.25">
      <c r="A1346" t="s">
        <v>366</v>
      </c>
      <c r="B1346">
        <v>15672506</v>
      </c>
      <c r="C1346" t="s">
        <v>313</v>
      </c>
    </row>
    <row r="1347" spans="1:3" x14ac:dyDescent="0.25">
      <c r="A1347" t="s">
        <v>613</v>
      </c>
      <c r="B1347">
        <v>19424106</v>
      </c>
      <c r="C1347" t="s">
        <v>310</v>
      </c>
    </row>
    <row r="1348" spans="1:3" x14ac:dyDescent="0.25">
      <c r="A1348" t="s">
        <v>397</v>
      </c>
      <c r="B1348">
        <v>15672404</v>
      </c>
      <c r="C1348" t="s">
        <v>306</v>
      </c>
    </row>
    <row r="1349" spans="1:3" x14ac:dyDescent="0.25">
      <c r="A1349" t="s">
        <v>759</v>
      </c>
      <c r="B1349">
        <v>19424255</v>
      </c>
      <c r="C1349" t="s">
        <v>310</v>
      </c>
    </row>
    <row r="1350" spans="1:3" x14ac:dyDescent="0.25">
      <c r="A1350" t="s">
        <v>760</v>
      </c>
      <c r="B1350">
        <v>19424298</v>
      </c>
      <c r="C1350" t="s">
        <v>307</v>
      </c>
    </row>
    <row r="1351" spans="1:3" x14ac:dyDescent="0.25">
      <c r="A1351" t="s">
        <v>761</v>
      </c>
      <c r="B1351">
        <v>15676079</v>
      </c>
      <c r="C1351" t="s">
        <v>312</v>
      </c>
    </row>
    <row r="1352" spans="1:3" x14ac:dyDescent="0.25">
      <c r="A1352" t="s">
        <v>464</v>
      </c>
      <c r="B1352">
        <v>15672472</v>
      </c>
      <c r="C1352" t="s">
        <v>313</v>
      </c>
    </row>
    <row r="1353" spans="1:3" x14ac:dyDescent="0.25">
      <c r="A1353" t="s">
        <v>762</v>
      </c>
      <c r="B1353">
        <v>15672423</v>
      </c>
      <c r="C1353" t="s">
        <v>306</v>
      </c>
    </row>
    <row r="1354" spans="1:3" x14ac:dyDescent="0.25">
      <c r="A1354" t="s">
        <v>372</v>
      </c>
      <c r="B1354">
        <v>15672500</v>
      </c>
      <c r="C1354" t="s">
        <v>313</v>
      </c>
    </row>
    <row r="1355" spans="1:3" x14ac:dyDescent="0.25">
      <c r="A1355" t="s">
        <v>702</v>
      </c>
      <c r="B1355">
        <v>15672332</v>
      </c>
      <c r="C1355" t="s">
        <v>310</v>
      </c>
    </row>
    <row r="1356" spans="1:3" x14ac:dyDescent="0.25">
      <c r="A1356" t="s">
        <v>470</v>
      </c>
      <c r="B1356">
        <v>15672464</v>
      </c>
      <c r="C1356" t="s">
        <v>306</v>
      </c>
    </row>
    <row r="1357" spans="1:3" x14ac:dyDescent="0.25">
      <c r="A1357" t="s">
        <v>430</v>
      </c>
      <c r="B1357">
        <v>19424112</v>
      </c>
      <c r="C1357" t="s">
        <v>310</v>
      </c>
    </row>
    <row r="1358" spans="1:3" x14ac:dyDescent="0.25">
      <c r="A1358" t="s">
        <v>609</v>
      </c>
      <c r="B1358">
        <v>15672494</v>
      </c>
      <c r="C1358" t="s">
        <v>313</v>
      </c>
    </row>
    <row r="1359" spans="1:3" x14ac:dyDescent="0.25">
      <c r="A1359" t="s">
        <v>535</v>
      </c>
      <c r="B1359">
        <v>15672474</v>
      </c>
      <c r="C1359" t="s">
        <v>313</v>
      </c>
    </row>
    <row r="1360" spans="1:3" x14ac:dyDescent="0.25">
      <c r="A1360" t="s">
        <v>491</v>
      </c>
      <c r="B1360">
        <v>15672400</v>
      </c>
      <c r="C1360" t="s">
        <v>306</v>
      </c>
    </row>
    <row r="1361" spans="1:3" x14ac:dyDescent="0.25">
      <c r="A1361" t="s">
        <v>504</v>
      </c>
      <c r="B1361">
        <v>15672516</v>
      </c>
      <c r="C1361" t="s">
        <v>313</v>
      </c>
    </row>
    <row r="1362" spans="1:3" x14ac:dyDescent="0.25">
      <c r="A1362" t="s">
        <v>763</v>
      </c>
      <c r="B1362">
        <v>17644880</v>
      </c>
      <c r="C1362" t="s">
        <v>307</v>
      </c>
    </row>
    <row r="1363" spans="1:3" x14ac:dyDescent="0.25">
      <c r="A1363" t="s">
        <v>653</v>
      </c>
      <c r="B1363">
        <v>15672501</v>
      </c>
      <c r="C1363" t="s">
        <v>313</v>
      </c>
    </row>
    <row r="1364" spans="1:3" x14ac:dyDescent="0.25">
      <c r="A1364" t="s">
        <v>764</v>
      </c>
      <c r="B1364">
        <v>17644875</v>
      </c>
      <c r="C1364" t="s">
        <v>307</v>
      </c>
    </row>
    <row r="1365" spans="1:3" x14ac:dyDescent="0.25">
      <c r="A1365" t="s">
        <v>732</v>
      </c>
      <c r="B1365">
        <v>15672493</v>
      </c>
      <c r="C1365" t="s">
        <v>313</v>
      </c>
    </row>
    <row r="1366" spans="1:3" x14ac:dyDescent="0.25">
      <c r="A1366" t="s">
        <v>765</v>
      </c>
      <c r="B1366">
        <v>15672367</v>
      </c>
      <c r="C1366" t="s">
        <v>306</v>
      </c>
    </row>
    <row r="1367" spans="1:3" x14ac:dyDescent="0.25">
      <c r="A1367" t="s">
        <v>370</v>
      </c>
      <c r="B1367">
        <v>15672438</v>
      </c>
      <c r="C1367" t="s">
        <v>310</v>
      </c>
    </row>
    <row r="1368" spans="1:3" x14ac:dyDescent="0.25">
      <c r="A1368" t="s">
        <v>736</v>
      </c>
      <c r="B1368">
        <v>19424117</v>
      </c>
      <c r="C1368" t="s">
        <v>309</v>
      </c>
    </row>
    <row r="1369" spans="1:3" x14ac:dyDescent="0.25">
      <c r="A1369" t="s">
        <v>370</v>
      </c>
      <c r="B1369">
        <v>15672438</v>
      </c>
      <c r="C1369" t="s">
        <v>310</v>
      </c>
    </row>
    <row r="1370" spans="1:3" x14ac:dyDescent="0.25">
      <c r="A1370" t="s">
        <v>318</v>
      </c>
      <c r="B1370">
        <v>16719670</v>
      </c>
      <c r="C1370" t="s">
        <v>306</v>
      </c>
    </row>
    <row r="1371" spans="1:3" x14ac:dyDescent="0.25">
      <c r="A1371" t="s">
        <v>428</v>
      </c>
      <c r="B1371">
        <v>15672331</v>
      </c>
      <c r="C1371" t="s">
        <v>310</v>
      </c>
    </row>
    <row r="1372" spans="1:3" x14ac:dyDescent="0.25">
      <c r="A1372" t="s">
        <v>348</v>
      </c>
      <c r="B1372">
        <v>15672439</v>
      </c>
      <c r="C1372" t="s">
        <v>310</v>
      </c>
    </row>
    <row r="1373" spans="1:3" x14ac:dyDescent="0.25">
      <c r="A1373" t="s">
        <v>426</v>
      </c>
      <c r="B1373">
        <v>15672495</v>
      </c>
      <c r="C1373" t="s">
        <v>313</v>
      </c>
    </row>
    <row r="1374" spans="1:3" x14ac:dyDescent="0.25">
      <c r="A1374" t="s">
        <v>658</v>
      </c>
      <c r="B1374">
        <v>17639129</v>
      </c>
      <c r="C1374" t="s">
        <v>313</v>
      </c>
    </row>
    <row r="1375" spans="1:3" x14ac:dyDescent="0.25">
      <c r="A1375" t="s">
        <v>545</v>
      </c>
      <c r="B1375">
        <v>19424091</v>
      </c>
      <c r="C1375" t="s">
        <v>310</v>
      </c>
    </row>
    <row r="1376" spans="1:3" x14ac:dyDescent="0.25">
      <c r="A1376" t="s">
        <v>758</v>
      </c>
      <c r="B1376">
        <v>15672485</v>
      </c>
      <c r="C1376" t="s">
        <v>313</v>
      </c>
    </row>
    <row r="1377" spans="1:3" x14ac:dyDescent="0.25">
      <c r="A1377" t="s">
        <v>351</v>
      </c>
      <c r="B1377">
        <v>15672459</v>
      </c>
      <c r="C1377" t="s">
        <v>306</v>
      </c>
    </row>
    <row r="1378" spans="1:3" x14ac:dyDescent="0.25">
      <c r="A1378" t="s">
        <v>329</v>
      </c>
      <c r="B1378">
        <v>15672395</v>
      </c>
      <c r="C1378" t="s">
        <v>306</v>
      </c>
    </row>
    <row r="1379" spans="1:3" x14ac:dyDescent="0.25">
      <c r="A1379" t="s">
        <v>430</v>
      </c>
      <c r="B1379">
        <v>19424112</v>
      </c>
      <c r="C1379" t="s">
        <v>310</v>
      </c>
    </row>
    <row r="1380" spans="1:3" x14ac:dyDescent="0.25">
      <c r="A1380" t="s">
        <v>348</v>
      </c>
      <c r="B1380">
        <v>15672439</v>
      </c>
      <c r="C1380" t="s">
        <v>310</v>
      </c>
    </row>
    <row r="1381" spans="1:3" x14ac:dyDescent="0.25">
      <c r="A1381" t="s">
        <v>405</v>
      </c>
      <c r="B1381">
        <v>15672503</v>
      </c>
      <c r="C1381" t="s">
        <v>313</v>
      </c>
    </row>
    <row r="1382" spans="1:3" x14ac:dyDescent="0.25">
      <c r="A1382" t="s">
        <v>429</v>
      </c>
      <c r="B1382">
        <v>15672436</v>
      </c>
      <c r="C1382" t="s">
        <v>310</v>
      </c>
    </row>
    <row r="1383" spans="1:3" x14ac:dyDescent="0.25">
      <c r="A1383" t="s">
        <v>762</v>
      </c>
      <c r="B1383">
        <v>15672423</v>
      </c>
      <c r="C1383" t="s">
        <v>306</v>
      </c>
    </row>
    <row r="1384" spans="1:3" x14ac:dyDescent="0.25">
      <c r="A1384" t="s">
        <v>378</v>
      </c>
      <c r="B1384">
        <v>16719668</v>
      </c>
      <c r="C1384" t="s">
        <v>306</v>
      </c>
    </row>
    <row r="1385" spans="1:3" x14ac:dyDescent="0.25">
      <c r="A1385" t="s">
        <v>661</v>
      </c>
      <c r="B1385">
        <v>19424107</v>
      </c>
      <c r="C1385" t="s">
        <v>309</v>
      </c>
    </row>
    <row r="1386" spans="1:3" x14ac:dyDescent="0.25">
      <c r="A1386" t="s">
        <v>766</v>
      </c>
      <c r="B1386">
        <v>15672498</v>
      </c>
      <c r="C1386" t="s">
        <v>313</v>
      </c>
    </row>
    <row r="1387" spans="1:3" x14ac:dyDescent="0.25">
      <c r="A1387" t="s">
        <v>767</v>
      </c>
      <c r="B1387">
        <v>16719679</v>
      </c>
      <c r="C1387" t="s">
        <v>306</v>
      </c>
    </row>
    <row r="1388" spans="1:3" x14ac:dyDescent="0.25">
      <c r="A1388" t="s">
        <v>320</v>
      </c>
      <c r="B1388">
        <v>15672469</v>
      </c>
      <c r="C1388" t="s">
        <v>313</v>
      </c>
    </row>
    <row r="1389" spans="1:3" x14ac:dyDescent="0.25">
      <c r="A1389" t="s">
        <v>491</v>
      </c>
      <c r="B1389">
        <v>15672400</v>
      </c>
      <c r="C1389" t="s">
        <v>306</v>
      </c>
    </row>
    <row r="1390" spans="1:3" x14ac:dyDescent="0.25">
      <c r="A1390" t="s">
        <v>564</v>
      </c>
      <c r="B1390">
        <v>15672472</v>
      </c>
      <c r="C1390" t="s">
        <v>313</v>
      </c>
    </row>
    <row r="1391" spans="1:3" x14ac:dyDescent="0.25">
      <c r="A1391" t="s">
        <v>397</v>
      </c>
      <c r="B1391">
        <v>15672404</v>
      </c>
      <c r="C1391" t="s">
        <v>306</v>
      </c>
    </row>
    <row r="1392" spans="1:3" x14ac:dyDescent="0.25">
      <c r="A1392" t="s">
        <v>736</v>
      </c>
      <c r="B1392">
        <v>19424117</v>
      </c>
      <c r="C1392" t="s">
        <v>309</v>
      </c>
    </row>
    <row r="1393" spans="1:3" x14ac:dyDescent="0.25">
      <c r="A1393" t="s">
        <v>429</v>
      </c>
      <c r="B1393">
        <v>15672436</v>
      </c>
      <c r="C1393" t="s">
        <v>310</v>
      </c>
    </row>
    <row r="1394" spans="1:3" x14ac:dyDescent="0.25">
      <c r="A1394" t="s">
        <v>348</v>
      </c>
      <c r="B1394">
        <v>15672439</v>
      </c>
      <c r="C1394" t="s">
        <v>310</v>
      </c>
    </row>
    <row r="1395" spans="1:3" x14ac:dyDescent="0.25">
      <c r="A1395" t="s">
        <v>759</v>
      </c>
      <c r="B1395">
        <v>19424255</v>
      </c>
      <c r="C1395" t="s">
        <v>310</v>
      </c>
    </row>
    <row r="1396" spans="1:3" x14ac:dyDescent="0.25">
      <c r="A1396" t="s">
        <v>469</v>
      </c>
      <c r="B1396">
        <v>17639126</v>
      </c>
      <c r="C1396" t="s">
        <v>313</v>
      </c>
    </row>
    <row r="1397" spans="1:3" x14ac:dyDescent="0.25">
      <c r="A1397" t="s">
        <v>646</v>
      </c>
      <c r="B1397">
        <v>15672474</v>
      </c>
      <c r="C1397" t="s">
        <v>313</v>
      </c>
    </row>
    <row r="1398" spans="1:3" x14ac:dyDescent="0.25">
      <c r="A1398" t="s">
        <v>467</v>
      </c>
      <c r="B1398">
        <v>15672500</v>
      </c>
      <c r="C1398" t="s">
        <v>313</v>
      </c>
    </row>
    <row r="1399" spans="1:3" x14ac:dyDescent="0.25">
      <c r="A1399" t="s">
        <v>430</v>
      </c>
      <c r="B1399">
        <v>19424112</v>
      </c>
      <c r="C1399" t="s">
        <v>310</v>
      </c>
    </row>
    <row r="1400" spans="1:3" x14ac:dyDescent="0.25">
      <c r="A1400" t="s">
        <v>758</v>
      </c>
      <c r="B1400">
        <v>15672485</v>
      </c>
      <c r="C1400" t="s">
        <v>313</v>
      </c>
    </row>
    <row r="1401" spans="1:3" x14ac:dyDescent="0.25">
      <c r="A1401" t="s">
        <v>702</v>
      </c>
      <c r="B1401">
        <v>15672332</v>
      </c>
      <c r="C1401" t="s">
        <v>310</v>
      </c>
    </row>
    <row r="1402" spans="1:3" x14ac:dyDescent="0.25">
      <c r="A1402" t="s">
        <v>661</v>
      </c>
      <c r="B1402">
        <v>19424107</v>
      </c>
      <c r="C1402" t="s">
        <v>309</v>
      </c>
    </row>
    <row r="1403" spans="1:3" x14ac:dyDescent="0.25">
      <c r="A1403" t="s">
        <v>378</v>
      </c>
      <c r="B1403">
        <v>16719668</v>
      </c>
      <c r="C1403" t="s">
        <v>306</v>
      </c>
    </row>
    <row r="1404" spans="1:3" x14ac:dyDescent="0.25">
      <c r="A1404" t="s">
        <v>765</v>
      </c>
      <c r="B1404">
        <v>15672367</v>
      </c>
      <c r="C1404" t="s">
        <v>306</v>
      </c>
    </row>
    <row r="1405" spans="1:3" x14ac:dyDescent="0.25">
      <c r="A1405" t="s">
        <v>329</v>
      </c>
      <c r="B1405">
        <v>15672395</v>
      </c>
      <c r="C1405" t="s">
        <v>306</v>
      </c>
    </row>
    <row r="1406" spans="1:3" x14ac:dyDescent="0.25">
      <c r="A1406" t="s">
        <v>504</v>
      </c>
      <c r="B1406">
        <v>15672516</v>
      </c>
      <c r="C1406" t="s">
        <v>313</v>
      </c>
    </row>
    <row r="1407" spans="1:3" x14ac:dyDescent="0.25">
      <c r="A1407" t="s">
        <v>732</v>
      </c>
      <c r="B1407">
        <v>15672493</v>
      </c>
      <c r="C1407" t="s">
        <v>313</v>
      </c>
    </row>
    <row r="1408" spans="1:3" x14ac:dyDescent="0.25">
      <c r="A1408" t="s">
        <v>650</v>
      </c>
      <c r="B1408">
        <v>17639125</v>
      </c>
      <c r="C1408" t="s">
        <v>313</v>
      </c>
    </row>
    <row r="1409" spans="1:3" x14ac:dyDescent="0.25">
      <c r="A1409" t="s">
        <v>768</v>
      </c>
      <c r="B1409">
        <v>15672498</v>
      </c>
      <c r="C1409" t="s">
        <v>313</v>
      </c>
    </row>
    <row r="1410" spans="1:3" x14ac:dyDescent="0.25">
      <c r="A1410" t="s">
        <v>348</v>
      </c>
      <c r="B1410">
        <v>15672439</v>
      </c>
      <c r="C1410" t="s">
        <v>310</v>
      </c>
    </row>
    <row r="1411" spans="1:3" x14ac:dyDescent="0.25">
      <c r="A1411" t="s">
        <v>430</v>
      </c>
      <c r="B1411">
        <v>19424112</v>
      </c>
      <c r="C1411" t="s">
        <v>310</v>
      </c>
    </row>
    <row r="1412" spans="1:3" x14ac:dyDescent="0.25">
      <c r="A1412" t="s">
        <v>769</v>
      </c>
      <c r="B1412">
        <v>17644865</v>
      </c>
      <c r="C1412" t="s">
        <v>307</v>
      </c>
    </row>
    <row r="1413" spans="1:3" x14ac:dyDescent="0.25">
      <c r="A1413" t="s">
        <v>770</v>
      </c>
      <c r="B1413">
        <v>17639124</v>
      </c>
      <c r="C1413" t="s">
        <v>313</v>
      </c>
    </row>
    <row r="1414" spans="1:3" x14ac:dyDescent="0.25">
      <c r="A1414" t="s">
        <v>771</v>
      </c>
      <c r="B1414">
        <v>16719679</v>
      </c>
      <c r="C1414" t="s">
        <v>306</v>
      </c>
    </row>
    <row r="1415" spans="1:3" x14ac:dyDescent="0.25">
      <c r="A1415" t="s">
        <v>494</v>
      </c>
      <c r="B1415">
        <v>15672464</v>
      </c>
      <c r="C1415" t="s">
        <v>306</v>
      </c>
    </row>
    <row r="1416" spans="1:3" x14ac:dyDescent="0.25">
      <c r="A1416" t="s">
        <v>320</v>
      </c>
      <c r="B1416">
        <v>15672469</v>
      </c>
      <c r="C1416" t="s">
        <v>313</v>
      </c>
    </row>
    <row r="1417" spans="1:3" x14ac:dyDescent="0.25">
      <c r="A1417" t="s">
        <v>648</v>
      </c>
      <c r="B1417">
        <v>15672494</v>
      </c>
      <c r="C1417" t="s">
        <v>313</v>
      </c>
    </row>
    <row r="1418" spans="1:3" x14ac:dyDescent="0.25">
      <c r="A1418" t="s">
        <v>657</v>
      </c>
      <c r="B1418">
        <v>15672501</v>
      </c>
      <c r="C1418" t="s">
        <v>313</v>
      </c>
    </row>
    <row r="1419" spans="1:3" x14ac:dyDescent="0.25">
      <c r="A1419" t="s">
        <v>486</v>
      </c>
      <c r="B1419">
        <v>15672495</v>
      </c>
      <c r="C1419" t="s">
        <v>313</v>
      </c>
    </row>
    <row r="1420" spans="1:3" x14ac:dyDescent="0.25">
      <c r="A1420" t="s">
        <v>405</v>
      </c>
      <c r="B1420">
        <v>15672503</v>
      </c>
      <c r="C1420" t="s">
        <v>313</v>
      </c>
    </row>
    <row r="1421" spans="1:3" x14ac:dyDescent="0.25">
      <c r="A1421" t="s">
        <v>763</v>
      </c>
      <c r="B1421">
        <v>17644880</v>
      </c>
      <c r="C1421" t="s">
        <v>307</v>
      </c>
    </row>
    <row r="1422" spans="1:3" x14ac:dyDescent="0.25">
      <c r="A1422" t="s">
        <v>494</v>
      </c>
      <c r="B1422">
        <v>15672464</v>
      </c>
      <c r="C1422" t="s">
        <v>306</v>
      </c>
    </row>
    <row r="1423" spans="1:3" x14ac:dyDescent="0.25">
      <c r="A1423" t="s">
        <v>761</v>
      </c>
      <c r="B1423">
        <v>15676079</v>
      </c>
      <c r="C1423" t="s">
        <v>312</v>
      </c>
    </row>
    <row r="1424" spans="1:3" x14ac:dyDescent="0.25">
      <c r="A1424" t="s">
        <v>545</v>
      </c>
      <c r="B1424">
        <v>19424091</v>
      </c>
      <c r="C1424" t="s">
        <v>310</v>
      </c>
    </row>
    <row r="1425" spans="1:3" x14ac:dyDescent="0.25">
      <c r="A1425" t="s">
        <v>772</v>
      </c>
      <c r="B1425">
        <v>17644887</v>
      </c>
      <c r="C1425" t="s">
        <v>307</v>
      </c>
    </row>
    <row r="1426" spans="1:3" x14ac:dyDescent="0.25">
      <c r="A1426" t="s">
        <v>650</v>
      </c>
      <c r="B1426">
        <v>17639125</v>
      </c>
      <c r="C1426" t="s">
        <v>313</v>
      </c>
    </row>
    <row r="1427" spans="1:3" x14ac:dyDescent="0.25">
      <c r="A1427" t="s">
        <v>760</v>
      </c>
      <c r="B1427">
        <v>19424298</v>
      </c>
      <c r="C1427" t="s">
        <v>307</v>
      </c>
    </row>
    <row r="1428" spans="1:3" x14ac:dyDescent="0.25">
      <c r="A1428" t="s">
        <v>351</v>
      </c>
      <c r="B1428">
        <v>15672459</v>
      </c>
      <c r="C1428" t="s">
        <v>306</v>
      </c>
    </row>
    <row r="1429" spans="1:3" x14ac:dyDescent="0.25">
      <c r="A1429" t="s">
        <v>658</v>
      </c>
      <c r="B1429">
        <v>17639129</v>
      </c>
      <c r="C1429" t="s">
        <v>313</v>
      </c>
    </row>
    <row r="1430" spans="1:3" x14ac:dyDescent="0.25">
      <c r="A1430" t="s">
        <v>773</v>
      </c>
      <c r="B1430">
        <v>15672362</v>
      </c>
      <c r="C1430" t="s">
        <v>306</v>
      </c>
    </row>
    <row r="1431" spans="1:3" x14ac:dyDescent="0.25">
      <c r="A1431" t="s">
        <v>774</v>
      </c>
      <c r="B1431">
        <v>15676058</v>
      </c>
      <c r="C1431" t="s">
        <v>307</v>
      </c>
    </row>
    <row r="1432" spans="1:3" x14ac:dyDescent="0.25">
      <c r="A1432" t="s">
        <v>736</v>
      </c>
      <c r="B1432">
        <v>19424117</v>
      </c>
      <c r="C1432" t="s">
        <v>309</v>
      </c>
    </row>
    <row r="1433" spans="1:3" x14ac:dyDescent="0.25">
      <c r="A1433" t="s">
        <v>775</v>
      </c>
      <c r="B1433">
        <v>15676091</v>
      </c>
      <c r="C1433" t="s">
        <v>307</v>
      </c>
    </row>
    <row r="1434" spans="1:3" x14ac:dyDescent="0.25">
      <c r="A1434" t="s">
        <v>702</v>
      </c>
      <c r="B1434">
        <v>15672332</v>
      </c>
      <c r="C1434" t="s">
        <v>310</v>
      </c>
    </row>
    <row r="1435" spans="1:3" x14ac:dyDescent="0.25">
      <c r="A1435" t="s">
        <v>449</v>
      </c>
      <c r="B1435">
        <v>15672481</v>
      </c>
      <c r="C1435" t="s">
        <v>313</v>
      </c>
    </row>
    <row r="1436" spans="1:3" x14ac:dyDescent="0.25">
      <c r="A1436" t="s">
        <v>776</v>
      </c>
      <c r="B1436">
        <v>15672434</v>
      </c>
      <c r="C1436" t="s">
        <v>310</v>
      </c>
    </row>
    <row r="1437" spans="1:3" x14ac:dyDescent="0.25">
      <c r="A1437" t="s">
        <v>777</v>
      </c>
      <c r="B1437">
        <v>15672377</v>
      </c>
      <c r="C1437" t="s">
        <v>313</v>
      </c>
    </row>
    <row r="1438" spans="1:3" x14ac:dyDescent="0.25">
      <c r="A1438" t="s">
        <v>778</v>
      </c>
      <c r="B1438">
        <v>17639108</v>
      </c>
      <c r="C1438" t="s">
        <v>306</v>
      </c>
    </row>
    <row r="1439" spans="1:3" x14ac:dyDescent="0.25">
      <c r="A1439" t="s">
        <v>350</v>
      </c>
      <c r="B1439">
        <v>19424104</v>
      </c>
      <c r="C1439" t="s">
        <v>310</v>
      </c>
    </row>
    <row r="1440" spans="1:3" x14ac:dyDescent="0.25">
      <c r="A1440" t="s">
        <v>779</v>
      </c>
      <c r="B1440">
        <v>19424297</v>
      </c>
      <c r="C1440" t="s">
        <v>307</v>
      </c>
    </row>
    <row r="1441" spans="1:3" x14ac:dyDescent="0.25">
      <c r="A1441" t="s">
        <v>405</v>
      </c>
      <c r="B1441">
        <v>15672503</v>
      </c>
      <c r="C1441" t="s">
        <v>313</v>
      </c>
    </row>
    <row r="1442" spans="1:3" x14ac:dyDescent="0.25">
      <c r="A1442" t="s">
        <v>440</v>
      </c>
      <c r="B1442">
        <v>16719673</v>
      </c>
      <c r="C1442" t="s">
        <v>310</v>
      </c>
    </row>
    <row r="1443" spans="1:3" x14ac:dyDescent="0.25">
      <c r="A1443" t="s">
        <v>321</v>
      </c>
      <c r="B1443">
        <v>15672394</v>
      </c>
      <c r="C1443" t="s">
        <v>306</v>
      </c>
    </row>
    <row r="1444" spans="1:3" x14ac:dyDescent="0.25">
      <c r="A1444" t="s">
        <v>415</v>
      </c>
      <c r="B1444">
        <v>15672437</v>
      </c>
      <c r="C1444" t="s">
        <v>310</v>
      </c>
    </row>
    <row r="1445" spans="1:3" x14ac:dyDescent="0.25">
      <c r="A1445" t="s">
        <v>604</v>
      </c>
      <c r="B1445">
        <v>15672416</v>
      </c>
      <c r="C1445" t="s">
        <v>306</v>
      </c>
    </row>
    <row r="1446" spans="1:3" x14ac:dyDescent="0.25">
      <c r="A1446" t="s">
        <v>780</v>
      </c>
      <c r="B1446">
        <v>15672348</v>
      </c>
      <c r="C1446" t="s">
        <v>306</v>
      </c>
    </row>
    <row r="1447" spans="1:3" x14ac:dyDescent="0.25">
      <c r="A1447" t="s">
        <v>370</v>
      </c>
      <c r="B1447">
        <v>15672438</v>
      </c>
      <c r="C1447" t="s">
        <v>310</v>
      </c>
    </row>
    <row r="1448" spans="1:3" x14ac:dyDescent="0.25">
      <c r="A1448" t="s">
        <v>652</v>
      </c>
      <c r="B1448">
        <v>15672399</v>
      </c>
      <c r="C1448" t="s">
        <v>306</v>
      </c>
    </row>
    <row r="1449" spans="1:3" x14ac:dyDescent="0.25">
      <c r="A1449" t="s">
        <v>342</v>
      </c>
      <c r="B1449">
        <v>15672499</v>
      </c>
      <c r="C1449" t="s">
        <v>313</v>
      </c>
    </row>
    <row r="1450" spans="1:3" x14ac:dyDescent="0.25">
      <c r="A1450" t="s">
        <v>535</v>
      </c>
      <c r="B1450">
        <v>15672474</v>
      </c>
      <c r="C1450" t="s">
        <v>313</v>
      </c>
    </row>
    <row r="1451" spans="1:3" x14ac:dyDescent="0.25">
      <c r="A1451" t="s">
        <v>509</v>
      </c>
      <c r="B1451">
        <v>15672512</v>
      </c>
      <c r="C1451" t="s">
        <v>313</v>
      </c>
    </row>
    <row r="1452" spans="1:3" x14ac:dyDescent="0.25">
      <c r="A1452" t="s">
        <v>781</v>
      </c>
      <c r="B1452">
        <v>15677509</v>
      </c>
      <c r="C1452" t="s">
        <v>311</v>
      </c>
    </row>
    <row r="1453" spans="1:3" x14ac:dyDescent="0.25">
      <c r="A1453" t="s">
        <v>680</v>
      </c>
      <c r="B1453">
        <v>19424095</v>
      </c>
      <c r="C1453" t="s">
        <v>309</v>
      </c>
    </row>
    <row r="1454" spans="1:3" x14ac:dyDescent="0.25">
      <c r="A1454" t="s">
        <v>398</v>
      </c>
      <c r="B1454">
        <v>16719682</v>
      </c>
      <c r="C1454" t="s">
        <v>306</v>
      </c>
    </row>
    <row r="1455" spans="1:3" x14ac:dyDescent="0.25">
      <c r="A1455" t="s">
        <v>782</v>
      </c>
      <c r="B1455">
        <v>17640299</v>
      </c>
      <c r="C1455" t="s">
        <v>314</v>
      </c>
    </row>
    <row r="1456" spans="1:3" x14ac:dyDescent="0.25">
      <c r="A1456" t="s">
        <v>783</v>
      </c>
      <c r="B1456">
        <v>19424290</v>
      </c>
      <c r="C1456" t="s">
        <v>307</v>
      </c>
    </row>
    <row r="1457" spans="1:3" x14ac:dyDescent="0.25">
      <c r="A1457" t="s">
        <v>649</v>
      </c>
      <c r="B1457">
        <v>15672421</v>
      </c>
      <c r="C1457" t="s">
        <v>306</v>
      </c>
    </row>
    <row r="1458" spans="1:3" x14ac:dyDescent="0.25">
      <c r="A1458" t="s">
        <v>394</v>
      </c>
      <c r="B1458">
        <v>16719699</v>
      </c>
      <c r="C1458" t="s">
        <v>313</v>
      </c>
    </row>
    <row r="1459" spans="1:3" x14ac:dyDescent="0.25">
      <c r="A1459" t="s">
        <v>508</v>
      </c>
      <c r="B1459">
        <v>19424102</v>
      </c>
      <c r="C1459" t="s">
        <v>310</v>
      </c>
    </row>
    <row r="1460" spans="1:3" x14ac:dyDescent="0.25">
      <c r="A1460" t="s">
        <v>754</v>
      </c>
      <c r="B1460">
        <v>15672409</v>
      </c>
      <c r="C1460" t="s">
        <v>306</v>
      </c>
    </row>
    <row r="1461" spans="1:3" x14ac:dyDescent="0.25">
      <c r="A1461" t="s">
        <v>491</v>
      </c>
      <c r="B1461">
        <v>15672400</v>
      </c>
      <c r="C1461" t="s">
        <v>306</v>
      </c>
    </row>
    <row r="1462" spans="1:3" x14ac:dyDescent="0.25">
      <c r="A1462" t="s">
        <v>784</v>
      </c>
      <c r="B1462">
        <v>19424272</v>
      </c>
      <c r="C1462" t="s">
        <v>307</v>
      </c>
    </row>
    <row r="1463" spans="1:3" x14ac:dyDescent="0.25">
      <c r="A1463" t="s">
        <v>558</v>
      </c>
      <c r="B1463">
        <v>16719677</v>
      </c>
      <c r="C1463" t="s">
        <v>306</v>
      </c>
    </row>
    <row r="1464" spans="1:3" x14ac:dyDescent="0.25">
      <c r="A1464" t="s">
        <v>785</v>
      </c>
      <c r="B1464">
        <v>19424081</v>
      </c>
      <c r="C1464" t="s">
        <v>310</v>
      </c>
    </row>
    <row r="1465" spans="1:3" x14ac:dyDescent="0.25">
      <c r="A1465" t="s">
        <v>786</v>
      </c>
      <c r="B1465">
        <v>15677508</v>
      </c>
      <c r="C1465" t="s">
        <v>311</v>
      </c>
    </row>
    <row r="1466" spans="1:3" x14ac:dyDescent="0.25">
      <c r="A1466" t="s">
        <v>342</v>
      </c>
      <c r="B1466">
        <v>15672499</v>
      </c>
      <c r="C1466" t="s">
        <v>313</v>
      </c>
    </row>
    <row r="1467" spans="1:3" x14ac:dyDescent="0.25">
      <c r="A1467" t="s">
        <v>440</v>
      </c>
      <c r="B1467">
        <v>16719673</v>
      </c>
      <c r="C1467" t="s">
        <v>310</v>
      </c>
    </row>
    <row r="1468" spans="1:3" x14ac:dyDescent="0.25">
      <c r="A1468" t="s">
        <v>518</v>
      </c>
      <c r="B1468">
        <v>17639120</v>
      </c>
      <c r="C1468" t="s">
        <v>310</v>
      </c>
    </row>
    <row r="1469" spans="1:3" x14ac:dyDescent="0.25">
      <c r="A1469" t="s">
        <v>394</v>
      </c>
      <c r="B1469">
        <v>16719699</v>
      </c>
      <c r="C1469" t="s">
        <v>313</v>
      </c>
    </row>
    <row r="1470" spans="1:3" x14ac:dyDescent="0.25">
      <c r="A1470" t="s">
        <v>783</v>
      </c>
      <c r="B1470">
        <v>19424290</v>
      </c>
      <c r="C1470" t="s">
        <v>307</v>
      </c>
    </row>
    <row r="1471" spans="1:3" x14ac:dyDescent="0.25">
      <c r="A1471" t="s">
        <v>405</v>
      </c>
      <c r="B1471">
        <v>15672503</v>
      </c>
      <c r="C1471" t="s">
        <v>313</v>
      </c>
    </row>
    <row r="1472" spans="1:3" x14ac:dyDescent="0.25">
      <c r="A1472" t="s">
        <v>785</v>
      </c>
      <c r="B1472">
        <v>19424081</v>
      </c>
      <c r="C1472" t="s">
        <v>310</v>
      </c>
    </row>
    <row r="1473" spans="1:3" x14ac:dyDescent="0.25">
      <c r="A1473" t="s">
        <v>350</v>
      </c>
      <c r="B1473">
        <v>19424104</v>
      </c>
      <c r="C1473" t="s">
        <v>310</v>
      </c>
    </row>
    <row r="1474" spans="1:3" x14ac:dyDescent="0.25">
      <c r="A1474" t="s">
        <v>321</v>
      </c>
      <c r="B1474">
        <v>15672394</v>
      </c>
      <c r="C1474" t="s">
        <v>306</v>
      </c>
    </row>
    <row r="1475" spans="1:3" x14ac:dyDescent="0.25">
      <c r="A1475" t="s">
        <v>781</v>
      </c>
      <c r="B1475">
        <v>15677509</v>
      </c>
      <c r="C1475" t="s">
        <v>311</v>
      </c>
    </row>
    <row r="1476" spans="1:3" x14ac:dyDescent="0.25">
      <c r="A1476" t="s">
        <v>786</v>
      </c>
      <c r="B1476">
        <v>15677508</v>
      </c>
      <c r="C1476" t="s">
        <v>311</v>
      </c>
    </row>
    <row r="1477" spans="1:3" x14ac:dyDescent="0.25">
      <c r="A1477" t="s">
        <v>787</v>
      </c>
      <c r="B1477">
        <v>17644872</v>
      </c>
      <c r="C1477" t="s">
        <v>307</v>
      </c>
    </row>
    <row r="1478" spans="1:3" x14ac:dyDescent="0.25">
      <c r="A1478" t="s">
        <v>773</v>
      </c>
      <c r="B1478">
        <v>15672362</v>
      </c>
      <c r="C1478" t="s">
        <v>306</v>
      </c>
    </row>
    <row r="1479" spans="1:3" x14ac:dyDescent="0.25">
      <c r="A1479" t="s">
        <v>516</v>
      </c>
      <c r="B1479">
        <v>17639131</v>
      </c>
      <c r="C1479" t="s">
        <v>313</v>
      </c>
    </row>
    <row r="1480" spans="1:3" x14ac:dyDescent="0.25">
      <c r="A1480" t="s">
        <v>776</v>
      </c>
      <c r="B1480">
        <v>15672434</v>
      </c>
      <c r="C1480" t="s">
        <v>310</v>
      </c>
    </row>
    <row r="1481" spans="1:3" x14ac:dyDescent="0.25">
      <c r="A1481" t="s">
        <v>508</v>
      </c>
      <c r="B1481">
        <v>19424102</v>
      </c>
      <c r="C1481" t="s">
        <v>310</v>
      </c>
    </row>
    <row r="1482" spans="1:3" x14ac:dyDescent="0.25">
      <c r="A1482" t="s">
        <v>777</v>
      </c>
      <c r="B1482">
        <v>15672377</v>
      </c>
      <c r="C1482" t="s">
        <v>313</v>
      </c>
    </row>
    <row r="1483" spans="1:3" x14ac:dyDescent="0.25">
      <c r="A1483" t="s">
        <v>574</v>
      </c>
      <c r="B1483">
        <v>15672481</v>
      </c>
      <c r="C1483" t="s">
        <v>313</v>
      </c>
    </row>
    <row r="1484" spans="1:3" x14ac:dyDescent="0.25">
      <c r="A1484" t="s">
        <v>779</v>
      </c>
      <c r="B1484">
        <v>19424297</v>
      </c>
      <c r="C1484" t="s">
        <v>307</v>
      </c>
    </row>
    <row r="1485" spans="1:3" x14ac:dyDescent="0.25">
      <c r="A1485" t="s">
        <v>361</v>
      </c>
      <c r="B1485">
        <v>17639117</v>
      </c>
      <c r="C1485" t="s">
        <v>310</v>
      </c>
    </row>
    <row r="1486" spans="1:3" x14ac:dyDescent="0.25">
      <c r="A1486" t="s">
        <v>702</v>
      </c>
      <c r="B1486">
        <v>15672332</v>
      </c>
      <c r="C1486" t="s">
        <v>310</v>
      </c>
    </row>
    <row r="1487" spans="1:3" x14ac:dyDescent="0.25">
      <c r="A1487" t="s">
        <v>788</v>
      </c>
      <c r="B1487">
        <v>17640295</v>
      </c>
      <c r="C1487" t="s">
        <v>314</v>
      </c>
    </row>
    <row r="1488" spans="1:3" x14ac:dyDescent="0.25">
      <c r="A1488" t="s">
        <v>415</v>
      </c>
      <c r="B1488">
        <v>15672437</v>
      </c>
      <c r="C1488" t="s">
        <v>310</v>
      </c>
    </row>
    <row r="1489" spans="1:3" x14ac:dyDescent="0.25">
      <c r="A1489" t="s">
        <v>558</v>
      </c>
      <c r="B1489">
        <v>16719677</v>
      </c>
      <c r="C1489" t="s">
        <v>306</v>
      </c>
    </row>
    <row r="1490" spans="1:3" x14ac:dyDescent="0.25">
      <c r="A1490" t="s">
        <v>778</v>
      </c>
      <c r="B1490">
        <v>17639108</v>
      </c>
      <c r="C1490" t="s">
        <v>306</v>
      </c>
    </row>
    <row r="1491" spans="1:3" x14ac:dyDescent="0.25">
      <c r="A1491" t="s">
        <v>646</v>
      </c>
      <c r="B1491">
        <v>15672474</v>
      </c>
      <c r="C1491" t="s">
        <v>313</v>
      </c>
    </row>
    <row r="1492" spans="1:3" x14ac:dyDescent="0.25">
      <c r="A1492" t="s">
        <v>652</v>
      </c>
      <c r="B1492">
        <v>15672399</v>
      </c>
      <c r="C1492" t="s">
        <v>306</v>
      </c>
    </row>
    <row r="1493" spans="1:3" x14ac:dyDescent="0.25">
      <c r="A1493" t="s">
        <v>680</v>
      </c>
      <c r="B1493">
        <v>19424095</v>
      </c>
      <c r="C1493" t="s">
        <v>309</v>
      </c>
    </row>
    <row r="1494" spans="1:3" x14ac:dyDescent="0.25">
      <c r="A1494" t="s">
        <v>370</v>
      </c>
      <c r="B1494">
        <v>15672438</v>
      </c>
      <c r="C1494" t="s">
        <v>310</v>
      </c>
    </row>
    <row r="1495" spans="1:3" x14ac:dyDescent="0.25">
      <c r="A1495" t="s">
        <v>491</v>
      </c>
      <c r="B1495">
        <v>15672400</v>
      </c>
      <c r="C1495" t="s">
        <v>306</v>
      </c>
    </row>
    <row r="1496" spans="1:3" x14ac:dyDescent="0.25">
      <c r="A1496" t="s">
        <v>774</v>
      </c>
      <c r="B1496">
        <v>15676058</v>
      </c>
      <c r="C1496" t="s">
        <v>307</v>
      </c>
    </row>
    <row r="1497" spans="1:3" x14ac:dyDescent="0.25">
      <c r="A1497" t="s">
        <v>407</v>
      </c>
      <c r="B1497">
        <v>17639149</v>
      </c>
      <c r="C1497" t="s">
        <v>313</v>
      </c>
    </row>
    <row r="1498" spans="1:3" x14ac:dyDescent="0.25">
      <c r="A1498" t="s">
        <v>784</v>
      </c>
      <c r="B1498">
        <v>19424272</v>
      </c>
      <c r="C1498" t="s">
        <v>307</v>
      </c>
    </row>
    <row r="1499" spans="1:3" x14ac:dyDescent="0.25">
      <c r="A1499" t="s">
        <v>650</v>
      </c>
      <c r="B1499">
        <v>17639125</v>
      </c>
      <c r="C1499" t="s">
        <v>313</v>
      </c>
    </row>
    <row r="1500" spans="1:3" x14ac:dyDescent="0.25">
      <c r="A1500" t="s">
        <v>782</v>
      </c>
      <c r="B1500">
        <v>17640299</v>
      </c>
      <c r="C1500" t="s">
        <v>314</v>
      </c>
    </row>
    <row r="1501" spans="1:3" x14ac:dyDescent="0.25">
      <c r="A1501" t="s">
        <v>775</v>
      </c>
      <c r="B1501">
        <v>15676091</v>
      </c>
      <c r="C1501" t="s">
        <v>307</v>
      </c>
    </row>
    <row r="1502" spans="1:3" x14ac:dyDescent="0.25">
      <c r="A1502" t="s">
        <v>509</v>
      </c>
      <c r="B1502">
        <v>15672512</v>
      </c>
      <c r="C1502" t="s">
        <v>313</v>
      </c>
    </row>
    <row r="1503" spans="1:3" x14ac:dyDescent="0.25">
      <c r="A1503" t="s">
        <v>736</v>
      </c>
      <c r="B1503">
        <v>19424117</v>
      </c>
      <c r="C1503" t="s">
        <v>309</v>
      </c>
    </row>
    <row r="1504" spans="1:3" x14ac:dyDescent="0.25">
      <c r="A1504" t="s">
        <v>475</v>
      </c>
      <c r="B1504">
        <v>15672393</v>
      </c>
      <c r="C1504" t="s">
        <v>306</v>
      </c>
    </row>
    <row r="1505" spans="1:3" x14ac:dyDescent="0.25">
      <c r="A1505" t="s">
        <v>789</v>
      </c>
      <c r="B1505">
        <v>15672390</v>
      </c>
      <c r="C1505" t="s">
        <v>313</v>
      </c>
    </row>
    <row r="1506" spans="1:3" x14ac:dyDescent="0.25">
      <c r="A1506" t="s">
        <v>393</v>
      </c>
      <c r="B1506">
        <v>16719669</v>
      </c>
      <c r="C1506" t="s">
        <v>306</v>
      </c>
    </row>
    <row r="1507" spans="1:3" x14ac:dyDescent="0.25">
      <c r="A1507" t="s">
        <v>452</v>
      </c>
      <c r="B1507">
        <v>19424169</v>
      </c>
      <c r="C1507" t="s">
        <v>306</v>
      </c>
    </row>
    <row r="1508" spans="1:3" x14ac:dyDescent="0.25">
      <c r="A1508" t="s">
        <v>381</v>
      </c>
      <c r="B1508">
        <v>15672403</v>
      </c>
      <c r="C1508" t="s">
        <v>306</v>
      </c>
    </row>
    <row r="1509" spans="1:3" x14ac:dyDescent="0.25">
      <c r="A1509" t="s">
        <v>341</v>
      </c>
      <c r="B1509">
        <v>15672440</v>
      </c>
      <c r="C1509" t="s">
        <v>310</v>
      </c>
    </row>
    <row r="1510" spans="1:3" x14ac:dyDescent="0.25">
      <c r="A1510" t="s">
        <v>790</v>
      </c>
      <c r="B1510">
        <v>19424264</v>
      </c>
      <c r="C1510" t="s">
        <v>307</v>
      </c>
    </row>
    <row r="1511" spans="1:3" x14ac:dyDescent="0.25">
      <c r="A1511" t="s">
        <v>791</v>
      </c>
      <c r="B1511">
        <v>17644866</v>
      </c>
      <c r="C1511" t="s">
        <v>307</v>
      </c>
    </row>
    <row r="1512" spans="1:3" x14ac:dyDescent="0.25">
      <c r="A1512" t="s">
        <v>792</v>
      </c>
      <c r="B1512">
        <v>15672360</v>
      </c>
      <c r="C1512" t="s">
        <v>306</v>
      </c>
    </row>
    <row r="1513" spans="1:3" x14ac:dyDescent="0.25">
      <c r="A1513" t="s">
        <v>626</v>
      </c>
      <c r="B1513">
        <v>15672461</v>
      </c>
      <c r="C1513" t="s">
        <v>306</v>
      </c>
    </row>
    <row r="1514" spans="1:3" x14ac:dyDescent="0.25">
      <c r="A1514" t="s">
        <v>776</v>
      </c>
      <c r="B1514">
        <v>15672434</v>
      </c>
      <c r="C1514" t="s">
        <v>310</v>
      </c>
    </row>
    <row r="1515" spans="1:3" x14ac:dyDescent="0.25">
      <c r="A1515" t="s">
        <v>768</v>
      </c>
      <c r="B1515">
        <v>15672498</v>
      </c>
      <c r="C1515" t="s">
        <v>313</v>
      </c>
    </row>
    <row r="1516" spans="1:3" x14ac:dyDescent="0.25">
      <c r="A1516" t="s">
        <v>327</v>
      </c>
      <c r="B1516">
        <v>15672336</v>
      </c>
      <c r="C1516" t="s">
        <v>310</v>
      </c>
    </row>
    <row r="1517" spans="1:3" x14ac:dyDescent="0.25">
      <c r="A1517" t="s">
        <v>793</v>
      </c>
      <c r="B1517">
        <v>15672456</v>
      </c>
      <c r="C1517" t="s">
        <v>313</v>
      </c>
    </row>
    <row r="1518" spans="1:3" x14ac:dyDescent="0.25">
      <c r="A1518" t="s">
        <v>382</v>
      </c>
      <c r="B1518">
        <v>15672413</v>
      </c>
      <c r="C1518" t="s">
        <v>306</v>
      </c>
    </row>
    <row r="1519" spans="1:3" x14ac:dyDescent="0.25">
      <c r="A1519" t="s">
        <v>794</v>
      </c>
      <c r="B1519">
        <v>15672378</v>
      </c>
      <c r="C1519" t="s">
        <v>313</v>
      </c>
    </row>
    <row r="1520" spans="1:3" x14ac:dyDescent="0.25">
      <c r="A1520" t="s">
        <v>795</v>
      </c>
      <c r="B1520">
        <v>15672431</v>
      </c>
      <c r="C1520" t="s">
        <v>309</v>
      </c>
    </row>
    <row r="1521" spans="1:3" x14ac:dyDescent="0.25">
      <c r="A1521" t="s">
        <v>391</v>
      </c>
      <c r="B1521">
        <v>16719681</v>
      </c>
      <c r="C1521" t="s">
        <v>306</v>
      </c>
    </row>
    <row r="1522" spans="1:3" x14ac:dyDescent="0.25">
      <c r="A1522" t="s">
        <v>665</v>
      </c>
      <c r="B1522">
        <v>15672433</v>
      </c>
      <c r="C1522" t="s">
        <v>310</v>
      </c>
    </row>
    <row r="1523" spans="1:3" x14ac:dyDescent="0.25">
      <c r="A1523" t="s">
        <v>465</v>
      </c>
      <c r="B1523">
        <v>15672419</v>
      </c>
      <c r="C1523" t="s">
        <v>306</v>
      </c>
    </row>
    <row r="1524" spans="1:3" x14ac:dyDescent="0.25">
      <c r="A1524" t="s">
        <v>660</v>
      </c>
      <c r="B1524">
        <v>15672402</v>
      </c>
      <c r="C1524" t="s">
        <v>306</v>
      </c>
    </row>
    <row r="1525" spans="1:3" x14ac:dyDescent="0.25">
      <c r="A1525" t="s">
        <v>571</v>
      </c>
      <c r="B1525">
        <v>17639138</v>
      </c>
      <c r="C1525" t="s">
        <v>313</v>
      </c>
    </row>
    <row r="1526" spans="1:3" x14ac:dyDescent="0.25">
      <c r="A1526" t="s">
        <v>402</v>
      </c>
      <c r="B1526">
        <v>16719696</v>
      </c>
      <c r="C1526" t="s">
        <v>306</v>
      </c>
    </row>
    <row r="1527" spans="1:3" x14ac:dyDescent="0.25">
      <c r="A1527" t="s">
        <v>328</v>
      </c>
      <c r="B1527">
        <v>15672513</v>
      </c>
      <c r="C1527" t="s">
        <v>313</v>
      </c>
    </row>
    <row r="1528" spans="1:3" x14ac:dyDescent="0.25">
      <c r="A1528" t="s">
        <v>660</v>
      </c>
      <c r="B1528">
        <v>15672402</v>
      </c>
      <c r="C1528" t="s">
        <v>306</v>
      </c>
    </row>
    <row r="1529" spans="1:3" x14ac:dyDescent="0.25">
      <c r="A1529" t="s">
        <v>416</v>
      </c>
      <c r="B1529">
        <v>15672405</v>
      </c>
      <c r="C1529" t="s">
        <v>306</v>
      </c>
    </row>
    <row r="1530" spans="1:3" x14ac:dyDescent="0.25">
      <c r="A1530" t="s">
        <v>387</v>
      </c>
      <c r="B1530">
        <v>16719694</v>
      </c>
      <c r="C1530" t="s">
        <v>313</v>
      </c>
    </row>
    <row r="1531" spans="1:3" x14ac:dyDescent="0.25">
      <c r="A1531" t="s">
        <v>411</v>
      </c>
      <c r="B1531">
        <v>15672483</v>
      </c>
      <c r="C1531" t="s">
        <v>313</v>
      </c>
    </row>
    <row r="1532" spans="1:3" x14ac:dyDescent="0.25">
      <c r="A1532" t="s">
        <v>408</v>
      </c>
      <c r="B1532">
        <v>15672471</v>
      </c>
      <c r="C1532" t="s">
        <v>313</v>
      </c>
    </row>
    <row r="1533" spans="1:3" x14ac:dyDescent="0.25">
      <c r="A1533" t="s">
        <v>378</v>
      </c>
      <c r="B1533">
        <v>16719668</v>
      </c>
      <c r="C1533" t="s">
        <v>306</v>
      </c>
    </row>
    <row r="1534" spans="1:3" x14ac:dyDescent="0.25">
      <c r="A1534" t="s">
        <v>796</v>
      </c>
      <c r="B1534">
        <v>19424256</v>
      </c>
      <c r="C1534" t="s">
        <v>307</v>
      </c>
    </row>
    <row r="1535" spans="1:3" x14ac:dyDescent="0.25">
      <c r="A1535" t="s">
        <v>370</v>
      </c>
      <c r="B1535">
        <v>15672438</v>
      </c>
      <c r="C1535" t="s">
        <v>310</v>
      </c>
    </row>
    <row r="1536" spans="1:3" x14ac:dyDescent="0.25">
      <c r="A1536" t="s">
        <v>358</v>
      </c>
      <c r="B1536">
        <v>17639146</v>
      </c>
      <c r="C1536" t="s">
        <v>309</v>
      </c>
    </row>
    <row r="1537" spans="1:3" x14ac:dyDescent="0.25">
      <c r="A1537" t="s">
        <v>658</v>
      </c>
      <c r="B1537">
        <v>17639129</v>
      </c>
      <c r="C1537" t="s">
        <v>313</v>
      </c>
    </row>
    <row r="1538" spans="1:3" x14ac:dyDescent="0.25">
      <c r="A1538" t="s">
        <v>348</v>
      </c>
      <c r="B1538">
        <v>15672439</v>
      </c>
      <c r="C1538" t="s">
        <v>310</v>
      </c>
    </row>
    <row r="1539" spans="1:3" x14ac:dyDescent="0.25">
      <c r="A1539" t="s">
        <v>655</v>
      </c>
      <c r="B1539">
        <v>16719686</v>
      </c>
      <c r="C1539" t="s">
        <v>313</v>
      </c>
    </row>
    <row r="1540" spans="1:3" x14ac:dyDescent="0.25">
      <c r="A1540" t="s">
        <v>446</v>
      </c>
      <c r="B1540">
        <v>16719680</v>
      </c>
      <c r="C1540" t="s">
        <v>306</v>
      </c>
    </row>
    <row r="1541" spans="1:3" x14ac:dyDescent="0.25">
      <c r="A1541" t="s">
        <v>665</v>
      </c>
      <c r="B1541">
        <v>15672433</v>
      </c>
      <c r="C1541" t="s">
        <v>310</v>
      </c>
    </row>
    <row r="1542" spans="1:3" x14ac:dyDescent="0.25">
      <c r="A1542" t="s">
        <v>345</v>
      </c>
      <c r="B1542">
        <v>15672517</v>
      </c>
      <c r="C1542" t="s">
        <v>313</v>
      </c>
    </row>
    <row r="1543" spans="1:3" x14ac:dyDescent="0.25">
      <c r="A1543" t="s">
        <v>797</v>
      </c>
      <c r="B1543">
        <v>15672379</v>
      </c>
      <c r="C1543" t="s">
        <v>313</v>
      </c>
    </row>
    <row r="1544" spans="1:3" x14ac:dyDescent="0.25">
      <c r="A1544" t="s">
        <v>757</v>
      </c>
      <c r="B1544">
        <v>17639145</v>
      </c>
      <c r="C1544" t="s">
        <v>309</v>
      </c>
    </row>
    <row r="1545" spans="1:3" x14ac:dyDescent="0.25">
      <c r="A1545" t="s">
        <v>776</v>
      </c>
      <c r="B1545">
        <v>15672434</v>
      </c>
      <c r="C1545" t="s">
        <v>310</v>
      </c>
    </row>
    <row r="1546" spans="1:3" x14ac:dyDescent="0.25">
      <c r="A1546" t="s">
        <v>416</v>
      </c>
      <c r="B1546">
        <v>15672405</v>
      </c>
      <c r="C1546" t="s">
        <v>306</v>
      </c>
    </row>
    <row r="1547" spans="1:3" x14ac:dyDescent="0.25">
      <c r="A1547" t="s">
        <v>446</v>
      </c>
      <c r="B1547">
        <v>16719680</v>
      </c>
      <c r="C1547" t="s">
        <v>306</v>
      </c>
    </row>
    <row r="1548" spans="1:3" x14ac:dyDescent="0.25">
      <c r="A1548" t="s">
        <v>798</v>
      </c>
      <c r="B1548">
        <v>17639114</v>
      </c>
      <c r="C1548" t="s">
        <v>309</v>
      </c>
    </row>
    <row r="1549" spans="1:3" x14ac:dyDescent="0.25">
      <c r="A1549" t="s">
        <v>658</v>
      </c>
      <c r="B1549">
        <v>17639129</v>
      </c>
      <c r="C1549" t="s">
        <v>313</v>
      </c>
    </row>
    <row r="1550" spans="1:3" x14ac:dyDescent="0.25">
      <c r="A1550" t="s">
        <v>571</v>
      </c>
      <c r="B1550">
        <v>17639138</v>
      </c>
      <c r="C1550" t="s">
        <v>313</v>
      </c>
    </row>
    <row r="1551" spans="1:3" x14ac:dyDescent="0.25">
      <c r="A1551" t="s">
        <v>480</v>
      </c>
      <c r="B1551">
        <v>15672483</v>
      </c>
      <c r="C1551" t="s">
        <v>313</v>
      </c>
    </row>
    <row r="1552" spans="1:3" x14ac:dyDescent="0.25">
      <c r="A1552" t="s">
        <v>408</v>
      </c>
      <c r="B1552">
        <v>15672471</v>
      </c>
      <c r="C1552" t="s">
        <v>313</v>
      </c>
    </row>
    <row r="1553" spans="1:3" x14ac:dyDescent="0.25">
      <c r="A1553" t="s">
        <v>525</v>
      </c>
      <c r="B1553">
        <v>15672461</v>
      </c>
      <c r="C1553" t="s">
        <v>306</v>
      </c>
    </row>
    <row r="1554" spans="1:3" x14ac:dyDescent="0.25">
      <c r="A1554" t="s">
        <v>328</v>
      </c>
      <c r="B1554">
        <v>15672513</v>
      </c>
      <c r="C1554" t="s">
        <v>313</v>
      </c>
    </row>
    <row r="1555" spans="1:3" x14ac:dyDescent="0.25">
      <c r="A1555" t="s">
        <v>489</v>
      </c>
      <c r="B1555">
        <v>17639116</v>
      </c>
      <c r="C1555" t="s">
        <v>310</v>
      </c>
    </row>
    <row r="1556" spans="1:3" x14ac:dyDescent="0.25">
      <c r="A1556" t="s">
        <v>387</v>
      </c>
      <c r="B1556">
        <v>16719694</v>
      </c>
      <c r="C1556" t="s">
        <v>313</v>
      </c>
    </row>
    <row r="1557" spans="1:3" x14ac:dyDescent="0.25">
      <c r="A1557" t="s">
        <v>358</v>
      </c>
      <c r="B1557">
        <v>17639146</v>
      </c>
      <c r="C1557" t="s">
        <v>309</v>
      </c>
    </row>
    <row r="1558" spans="1:3" x14ac:dyDescent="0.25">
      <c r="A1558" t="s">
        <v>378</v>
      </c>
      <c r="B1558">
        <v>16719668</v>
      </c>
      <c r="C1558" t="s">
        <v>306</v>
      </c>
    </row>
    <row r="1559" spans="1:3" x14ac:dyDescent="0.25">
      <c r="A1559" t="s">
        <v>797</v>
      </c>
      <c r="B1559">
        <v>15672379</v>
      </c>
      <c r="C1559" t="s">
        <v>313</v>
      </c>
    </row>
    <row r="1560" spans="1:3" x14ac:dyDescent="0.25">
      <c r="A1560" t="s">
        <v>792</v>
      </c>
      <c r="B1560">
        <v>15672360</v>
      </c>
      <c r="C1560" t="s">
        <v>306</v>
      </c>
    </row>
    <row r="1561" spans="1:3" x14ac:dyDescent="0.25">
      <c r="A1561" t="s">
        <v>790</v>
      </c>
      <c r="B1561">
        <v>19424264</v>
      </c>
      <c r="C1561" t="s">
        <v>307</v>
      </c>
    </row>
    <row r="1562" spans="1:3" x14ac:dyDescent="0.25">
      <c r="A1562" t="s">
        <v>348</v>
      </c>
      <c r="B1562">
        <v>15672439</v>
      </c>
      <c r="C1562" t="s">
        <v>310</v>
      </c>
    </row>
    <row r="1563" spans="1:3" x14ac:dyDescent="0.25">
      <c r="A1563" t="s">
        <v>515</v>
      </c>
      <c r="B1563">
        <v>15672419</v>
      </c>
      <c r="C1563" t="s">
        <v>306</v>
      </c>
    </row>
    <row r="1564" spans="1:3" x14ac:dyDescent="0.25">
      <c r="A1564" t="s">
        <v>402</v>
      </c>
      <c r="B1564">
        <v>16719696</v>
      </c>
      <c r="C1564" t="s">
        <v>306</v>
      </c>
    </row>
    <row r="1565" spans="1:3" x14ac:dyDescent="0.25">
      <c r="A1565" t="s">
        <v>799</v>
      </c>
      <c r="B1565">
        <v>17644869</v>
      </c>
      <c r="C1565" t="s">
        <v>307</v>
      </c>
    </row>
    <row r="1566" spans="1:3" x14ac:dyDescent="0.25">
      <c r="A1566" t="s">
        <v>601</v>
      </c>
      <c r="B1566">
        <v>17639144</v>
      </c>
      <c r="C1566" t="s">
        <v>309</v>
      </c>
    </row>
    <row r="1567" spans="1:3" x14ac:dyDescent="0.25">
      <c r="A1567" t="s">
        <v>475</v>
      </c>
      <c r="B1567">
        <v>15672393</v>
      </c>
      <c r="C1567" t="s">
        <v>306</v>
      </c>
    </row>
    <row r="1568" spans="1:3" x14ac:dyDescent="0.25">
      <c r="A1568" t="s">
        <v>655</v>
      </c>
      <c r="B1568">
        <v>16719686</v>
      </c>
      <c r="C1568" t="s">
        <v>313</v>
      </c>
    </row>
    <row r="1569" spans="1:3" x14ac:dyDescent="0.25">
      <c r="A1569" t="s">
        <v>601</v>
      </c>
      <c r="B1569">
        <v>17639144</v>
      </c>
      <c r="C1569" t="s">
        <v>309</v>
      </c>
    </row>
    <row r="1570" spans="1:3" x14ac:dyDescent="0.25">
      <c r="A1570" t="s">
        <v>665</v>
      </c>
      <c r="B1570">
        <v>15672433</v>
      </c>
      <c r="C1570" t="s">
        <v>310</v>
      </c>
    </row>
    <row r="1571" spans="1:3" x14ac:dyDescent="0.25">
      <c r="A1571" t="s">
        <v>682</v>
      </c>
      <c r="B1571">
        <v>17923904</v>
      </c>
      <c r="C1571" t="s">
        <v>306</v>
      </c>
    </row>
    <row r="1572" spans="1:3" x14ac:dyDescent="0.25">
      <c r="A1572" t="s">
        <v>391</v>
      </c>
      <c r="B1572">
        <v>16719681</v>
      </c>
      <c r="C1572" t="s">
        <v>306</v>
      </c>
    </row>
    <row r="1573" spans="1:3" x14ac:dyDescent="0.25">
      <c r="A1573" t="s">
        <v>370</v>
      </c>
      <c r="B1573">
        <v>15672438</v>
      </c>
      <c r="C1573" t="s">
        <v>310</v>
      </c>
    </row>
    <row r="1574" spans="1:3" x14ac:dyDescent="0.25">
      <c r="A1574" t="s">
        <v>768</v>
      </c>
      <c r="B1574">
        <v>15672498</v>
      </c>
      <c r="C1574" t="s">
        <v>313</v>
      </c>
    </row>
    <row r="1575" spans="1:3" x14ac:dyDescent="0.25">
      <c r="A1575" t="s">
        <v>327</v>
      </c>
      <c r="B1575">
        <v>15672336</v>
      </c>
      <c r="C1575" t="s">
        <v>310</v>
      </c>
    </row>
    <row r="1576" spans="1:3" x14ac:dyDescent="0.25">
      <c r="A1576" t="s">
        <v>571</v>
      </c>
      <c r="B1576">
        <v>17639138</v>
      </c>
      <c r="C1576" t="s">
        <v>313</v>
      </c>
    </row>
    <row r="1577" spans="1:3" x14ac:dyDescent="0.25">
      <c r="A1577" t="s">
        <v>393</v>
      </c>
      <c r="B1577">
        <v>16719669</v>
      </c>
      <c r="C1577" t="s">
        <v>306</v>
      </c>
    </row>
    <row r="1578" spans="1:3" x14ac:dyDescent="0.25">
      <c r="A1578" t="s">
        <v>800</v>
      </c>
      <c r="B1578">
        <v>17644903</v>
      </c>
      <c r="C1578" t="s">
        <v>307</v>
      </c>
    </row>
    <row r="1579" spans="1:3" x14ac:dyDescent="0.25">
      <c r="A1579" t="s">
        <v>452</v>
      </c>
      <c r="B1579">
        <v>19424169</v>
      </c>
      <c r="C1579" t="s">
        <v>306</v>
      </c>
    </row>
    <row r="1580" spans="1:3" x14ac:dyDescent="0.25">
      <c r="A1580" t="s">
        <v>801</v>
      </c>
      <c r="B1580">
        <v>17639113</v>
      </c>
      <c r="C1580" t="s">
        <v>309</v>
      </c>
    </row>
    <row r="1581" spans="1:3" x14ac:dyDescent="0.25">
      <c r="A1581" t="s">
        <v>341</v>
      </c>
      <c r="B1581">
        <v>15672440</v>
      </c>
      <c r="C1581" t="s">
        <v>310</v>
      </c>
    </row>
    <row r="1582" spans="1:3" x14ac:dyDescent="0.25">
      <c r="A1582" t="s">
        <v>665</v>
      </c>
      <c r="B1582">
        <v>15672433</v>
      </c>
      <c r="C1582" t="s">
        <v>310</v>
      </c>
    </row>
    <row r="1583" spans="1:3" x14ac:dyDescent="0.25">
      <c r="A1583" t="s">
        <v>794</v>
      </c>
      <c r="B1583">
        <v>15672378</v>
      </c>
      <c r="C1583" t="s">
        <v>313</v>
      </c>
    </row>
    <row r="1584" spans="1:3" x14ac:dyDescent="0.25">
      <c r="A1584" t="s">
        <v>795</v>
      </c>
      <c r="B1584">
        <v>15672431</v>
      </c>
      <c r="C1584" t="s">
        <v>309</v>
      </c>
    </row>
    <row r="1585" spans="1:3" x14ac:dyDescent="0.25">
      <c r="A1585" t="s">
        <v>345</v>
      </c>
      <c r="B1585">
        <v>15672517</v>
      </c>
      <c r="C1585" t="s">
        <v>313</v>
      </c>
    </row>
    <row r="1586" spans="1:3" x14ac:dyDescent="0.25">
      <c r="A1586" t="s">
        <v>381</v>
      </c>
      <c r="B1586">
        <v>15672403</v>
      </c>
      <c r="C1586" t="s">
        <v>306</v>
      </c>
    </row>
    <row r="1587" spans="1:3" x14ac:dyDescent="0.25">
      <c r="A1587" t="s">
        <v>796</v>
      </c>
      <c r="B1587">
        <v>19424256</v>
      </c>
      <c r="C1587" t="s">
        <v>307</v>
      </c>
    </row>
    <row r="1588" spans="1:3" x14ac:dyDescent="0.25">
      <c r="A1588" t="s">
        <v>802</v>
      </c>
      <c r="B1588">
        <v>15672370</v>
      </c>
      <c r="C1588" t="s">
        <v>306</v>
      </c>
    </row>
    <row r="1589" spans="1:3" x14ac:dyDescent="0.25">
      <c r="A1589" t="s">
        <v>704</v>
      </c>
      <c r="B1589">
        <v>15672414</v>
      </c>
      <c r="C1589" t="s">
        <v>306</v>
      </c>
    </row>
    <row r="1590" spans="1:3" x14ac:dyDescent="0.25">
      <c r="A1590" t="s">
        <v>803</v>
      </c>
      <c r="B1590">
        <v>15672361</v>
      </c>
      <c r="C1590" t="s">
        <v>306</v>
      </c>
    </row>
    <row r="1591" spans="1:3" x14ac:dyDescent="0.25">
      <c r="A1591" t="s">
        <v>804</v>
      </c>
      <c r="B1591">
        <v>19424287</v>
      </c>
      <c r="C1591" t="s">
        <v>307</v>
      </c>
    </row>
    <row r="1592" spans="1:3" x14ac:dyDescent="0.25">
      <c r="A1592" t="s">
        <v>383</v>
      </c>
      <c r="B1592">
        <v>16719672</v>
      </c>
      <c r="C1592" t="s">
        <v>310</v>
      </c>
    </row>
    <row r="1593" spans="1:3" x14ac:dyDescent="0.25">
      <c r="A1593" t="s">
        <v>534</v>
      </c>
      <c r="B1593">
        <v>15672496</v>
      </c>
      <c r="C1593" t="s">
        <v>313</v>
      </c>
    </row>
    <row r="1594" spans="1:3" x14ac:dyDescent="0.25">
      <c r="A1594" t="s">
        <v>325</v>
      </c>
      <c r="B1594">
        <v>15672509</v>
      </c>
      <c r="C1594" t="s">
        <v>313</v>
      </c>
    </row>
    <row r="1595" spans="1:3" x14ac:dyDescent="0.25">
      <c r="A1595" t="s">
        <v>626</v>
      </c>
      <c r="B1595">
        <v>15672461</v>
      </c>
      <c r="C1595" t="s">
        <v>306</v>
      </c>
    </row>
    <row r="1596" spans="1:3" x14ac:dyDescent="0.25">
      <c r="A1596" t="s">
        <v>383</v>
      </c>
      <c r="B1596">
        <v>16719672</v>
      </c>
      <c r="C1596" t="s">
        <v>310</v>
      </c>
    </row>
    <row r="1597" spans="1:3" x14ac:dyDescent="0.25">
      <c r="A1597" t="s">
        <v>662</v>
      </c>
      <c r="B1597">
        <v>15672458</v>
      </c>
      <c r="C1597" t="s">
        <v>306</v>
      </c>
    </row>
    <row r="1598" spans="1:3" x14ac:dyDescent="0.25">
      <c r="A1598" t="s">
        <v>416</v>
      </c>
      <c r="B1598">
        <v>15672405</v>
      </c>
      <c r="C1598" t="s">
        <v>306</v>
      </c>
    </row>
    <row r="1599" spans="1:3" x14ac:dyDescent="0.25">
      <c r="A1599" t="s">
        <v>805</v>
      </c>
      <c r="B1599">
        <v>17639110</v>
      </c>
      <c r="C1599" t="s">
        <v>309</v>
      </c>
    </row>
    <row r="1600" spans="1:3" x14ac:dyDescent="0.25">
      <c r="A1600" t="s">
        <v>806</v>
      </c>
      <c r="B1600">
        <v>15672352</v>
      </c>
      <c r="C1600" t="s">
        <v>306</v>
      </c>
    </row>
    <row r="1601" spans="1:3" x14ac:dyDescent="0.25">
      <c r="A1601" t="s">
        <v>732</v>
      </c>
      <c r="B1601">
        <v>15672493</v>
      </c>
      <c r="C1601" t="s">
        <v>313</v>
      </c>
    </row>
    <row r="1602" spans="1:3" x14ac:dyDescent="0.25">
      <c r="A1602" t="s">
        <v>502</v>
      </c>
      <c r="B1602">
        <v>16719689</v>
      </c>
      <c r="C1602" t="s">
        <v>313</v>
      </c>
    </row>
    <row r="1603" spans="1:3" x14ac:dyDescent="0.25">
      <c r="A1603" t="s">
        <v>492</v>
      </c>
      <c r="B1603">
        <v>15672476</v>
      </c>
      <c r="C1603" t="s">
        <v>313</v>
      </c>
    </row>
    <row r="1604" spans="1:3" x14ac:dyDescent="0.25">
      <c r="A1604" t="s">
        <v>807</v>
      </c>
      <c r="B1604">
        <v>15676082</v>
      </c>
      <c r="C1604" t="s">
        <v>307</v>
      </c>
    </row>
    <row r="1605" spans="1:3" x14ac:dyDescent="0.25">
      <c r="A1605" t="s">
        <v>440</v>
      </c>
      <c r="B1605">
        <v>16719673</v>
      </c>
      <c r="C1605" t="s">
        <v>310</v>
      </c>
    </row>
    <row r="1606" spans="1:3" x14ac:dyDescent="0.25">
      <c r="A1606" t="s">
        <v>595</v>
      </c>
      <c r="B1606">
        <v>16719684</v>
      </c>
      <c r="C1606" t="s">
        <v>306</v>
      </c>
    </row>
    <row r="1607" spans="1:3" x14ac:dyDescent="0.25">
      <c r="A1607" t="s">
        <v>341</v>
      </c>
      <c r="B1607">
        <v>15672440</v>
      </c>
      <c r="C1607" t="s">
        <v>310</v>
      </c>
    </row>
    <row r="1608" spans="1:3" x14ac:dyDescent="0.25">
      <c r="A1608" t="s">
        <v>808</v>
      </c>
      <c r="B1608">
        <v>19424138</v>
      </c>
      <c r="C1608" t="s">
        <v>310</v>
      </c>
    </row>
    <row r="1609" spans="1:3" x14ac:dyDescent="0.25">
      <c r="A1609" t="s">
        <v>809</v>
      </c>
      <c r="B1609">
        <v>19424288</v>
      </c>
      <c r="C1609" t="s">
        <v>307</v>
      </c>
    </row>
    <row r="1610" spans="1:3" x14ac:dyDescent="0.25">
      <c r="A1610" t="s">
        <v>720</v>
      </c>
      <c r="B1610">
        <v>15672424</v>
      </c>
      <c r="C1610" t="s">
        <v>306</v>
      </c>
    </row>
    <row r="1611" spans="1:3" x14ac:dyDescent="0.25">
      <c r="A1611" t="s">
        <v>633</v>
      </c>
      <c r="B1611">
        <v>16719685</v>
      </c>
      <c r="C1611" t="s">
        <v>306</v>
      </c>
    </row>
    <row r="1612" spans="1:3" x14ac:dyDescent="0.25">
      <c r="A1612" t="s">
        <v>381</v>
      </c>
      <c r="B1612">
        <v>15672403</v>
      </c>
      <c r="C1612" t="s">
        <v>306</v>
      </c>
    </row>
    <row r="1613" spans="1:3" x14ac:dyDescent="0.25">
      <c r="A1613" t="s">
        <v>378</v>
      </c>
      <c r="B1613">
        <v>16719668</v>
      </c>
      <c r="C1613" t="s">
        <v>306</v>
      </c>
    </row>
    <row r="1614" spans="1:3" x14ac:dyDescent="0.25">
      <c r="A1614" t="s">
        <v>527</v>
      </c>
      <c r="B1614">
        <v>19424135</v>
      </c>
      <c r="C1614" t="s">
        <v>306</v>
      </c>
    </row>
    <row r="1615" spans="1:3" x14ac:dyDescent="0.25">
      <c r="A1615" t="s">
        <v>503</v>
      </c>
      <c r="B1615">
        <v>15672473</v>
      </c>
      <c r="C1615" t="s">
        <v>313</v>
      </c>
    </row>
    <row r="1616" spans="1:3" x14ac:dyDescent="0.25">
      <c r="A1616" t="s">
        <v>427</v>
      </c>
      <c r="B1616">
        <v>16719687</v>
      </c>
      <c r="C1616" t="s">
        <v>306</v>
      </c>
    </row>
    <row r="1617" spans="1:3" x14ac:dyDescent="0.25">
      <c r="A1617" t="s">
        <v>810</v>
      </c>
      <c r="B1617">
        <v>15677518</v>
      </c>
      <c r="C1617" t="s">
        <v>311</v>
      </c>
    </row>
    <row r="1618" spans="1:3" x14ac:dyDescent="0.25">
      <c r="A1618" t="s">
        <v>408</v>
      </c>
      <c r="B1618">
        <v>15672471</v>
      </c>
      <c r="C1618" t="s">
        <v>313</v>
      </c>
    </row>
    <row r="1619" spans="1:3" x14ac:dyDescent="0.25">
      <c r="A1619" t="s">
        <v>811</v>
      </c>
      <c r="B1619">
        <v>15672445</v>
      </c>
      <c r="C1619" t="s">
        <v>313</v>
      </c>
    </row>
    <row r="1620" spans="1:3" x14ac:dyDescent="0.25">
      <c r="A1620" t="s">
        <v>812</v>
      </c>
      <c r="B1620">
        <v>15672418</v>
      </c>
      <c r="C1620" t="s">
        <v>306</v>
      </c>
    </row>
    <row r="1621" spans="1:3" x14ac:dyDescent="0.25">
      <c r="A1621" t="s">
        <v>595</v>
      </c>
      <c r="B1621">
        <v>16719684</v>
      </c>
      <c r="C1621" t="s">
        <v>306</v>
      </c>
    </row>
    <row r="1622" spans="1:3" x14ac:dyDescent="0.25">
      <c r="A1622" t="s">
        <v>710</v>
      </c>
      <c r="B1622">
        <v>16719700</v>
      </c>
      <c r="C1622" t="s">
        <v>313</v>
      </c>
    </row>
    <row r="1623" spans="1:3" x14ac:dyDescent="0.25">
      <c r="A1623" t="s">
        <v>443</v>
      </c>
      <c r="B1623">
        <v>15672335</v>
      </c>
      <c r="C1623" t="s">
        <v>310</v>
      </c>
    </row>
    <row r="1624" spans="1:3" x14ac:dyDescent="0.25">
      <c r="A1624" t="s">
        <v>742</v>
      </c>
      <c r="B1624">
        <v>15672485</v>
      </c>
      <c r="C1624" t="s">
        <v>313</v>
      </c>
    </row>
    <row r="1625" spans="1:3" x14ac:dyDescent="0.25">
      <c r="A1625" t="s">
        <v>704</v>
      </c>
      <c r="B1625">
        <v>15672414</v>
      </c>
      <c r="C1625" t="s">
        <v>306</v>
      </c>
    </row>
    <row r="1626" spans="1:3" x14ac:dyDescent="0.25">
      <c r="A1626" t="s">
        <v>813</v>
      </c>
      <c r="B1626">
        <v>16721608</v>
      </c>
      <c r="C1626" t="s">
        <v>867</v>
      </c>
    </row>
    <row r="1627" spans="1:3" x14ac:dyDescent="0.25">
      <c r="A1627" t="s">
        <v>532</v>
      </c>
      <c r="B1627">
        <v>15672492</v>
      </c>
      <c r="C1627" t="s">
        <v>313</v>
      </c>
    </row>
    <row r="1628" spans="1:3" x14ac:dyDescent="0.25">
      <c r="A1628" t="s">
        <v>459</v>
      </c>
      <c r="B1628">
        <v>15672412</v>
      </c>
      <c r="C1628" t="s">
        <v>306</v>
      </c>
    </row>
    <row r="1629" spans="1:3" x14ac:dyDescent="0.25">
      <c r="A1629" t="s">
        <v>814</v>
      </c>
      <c r="B1629">
        <v>15676098</v>
      </c>
      <c r="C1629" t="s">
        <v>307</v>
      </c>
    </row>
    <row r="1630" spans="1:3" x14ac:dyDescent="0.25">
      <c r="A1630" t="s">
        <v>680</v>
      </c>
      <c r="B1630">
        <v>19424095</v>
      </c>
      <c r="C1630" t="s">
        <v>309</v>
      </c>
    </row>
    <row r="1631" spans="1:3" x14ac:dyDescent="0.25">
      <c r="A1631" t="s">
        <v>412</v>
      </c>
      <c r="B1631">
        <v>15672333</v>
      </c>
      <c r="C1631" t="s">
        <v>310</v>
      </c>
    </row>
    <row r="1632" spans="1:3" x14ac:dyDescent="0.25">
      <c r="A1632" t="s">
        <v>347</v>
      </c>
      <c r="B1632">
        <v>17639136</v>
      </c>
      <c r="C1632" t="s">
        <v>313</v>
      </c>
    </row>
    <row r="1633" spans="1:3" x14ac:dyDescent="0.25">
      <c r="A1633" t="s">
        <v>815</v>
      </c>
      <c r="B1633">
        <v>15676097</v>
      </c>
      <c r="C1633" t="s">
        <v>307</v>
      </c>
    </row>
    <row r="1634" spans="1:3" x14ac:dyDescent="0.25">
      <c r="A1634" t="s">
        <v>816</v>
      </c>
      <c r="B1634">
        <v>15676044</v>
      </c>
      <c r="C1634" t="s">
        <v>312</v>
      </c>
    </row>
    <row r="1635" spans="1:3" x14ac:dyDescent="0.25">
      <c r="A1635" t="s">
        <v>464</v>
      </c>
      <c r="B1635">
        <v>15672472</v>
      </c>
      <c r="C1635" t="s">
        <v>313</v>
      </c>
    </row>
    <row r="1636" spans="1:3" x14ac:dyDescent="0.25">
      <c r="A1636" t="s">
        <v>542</v>
      </c>
      <c r="B1636">
        <v>15672410</v>
      </c>
      <c r="C1636" t="s">
        <v>306</v>
      </c>
    </row>
    <row r="1637" spans="1:3" x14ac:dyDescent="0.25">
      <c r="A1637" t="s">
        <v>403</v>
      </c>
      <c r="B1637">
        <v>15672489</v>
      </c>
      <c r="C1637" t="s">
        <v>313</v>
      </c>
    </row>
    <row r="1638" spans="1:3" x14ac:dyDescent="0.25">
      <c r="A1638" t="s">
        <v>817</v>
      </c>
      <c r="B1638">
        <v>16721615</v>
      </c>
      <c r="C1638" t="s">
        <v>306</v>
      </c>
    </row>
    <row r="1639" spans="1:3" x14ac:dyDescent="0.25">
      <c r="A1639" t="s">
        <v>316</v>
      </c>
      <c r="B1639">
        <v>17639128</v>
      </c>
      <c r="C1639" t="s">
        <v>313</v>
      </c>
    </row>
    <row r="1640" spans="1:3" x14ac:dyDescent="0.25">
      <c r="A1640" t="s">
        <v>818</v>
      </c>
      <c r="B1640">
        <v>15676063</v>
      </c>
      <c r="C1640" t="s">
        <v>307</v>
      </c>
    </row>
    <row r="1641" spans="1:3" x14ac:dyDescent="0.25">
      <c r="A1641" t="s">
        <v>813</v>
      </c>
      <c r="B1641">
        <v>16721608</v>
      </c>
      <c r="C1641" t="s">
        <v>867</v>
      </c>
    </row>
    <row r="1642" spans="1:3" x14ac:dyDescent="0.25">
      <c r="A1642" t="s">
        <v>639</v>
      </c>
      <c r="B1642">
        <v>15672418</v>
      </c>
      <c r="C1642" t="s">
        <v>306</v>
      </c>
    </row>
    <row r="1643" spans="1:3" x14ac:dyDescent="0.25">
      <c r="A1643" t="s">
        <v>633</v>
      </c>
      <c r="B1643">
        <v>16719685</v>
      </c>
      <c r="C1643" t="s">
        <v>306</v>
      </c>
    </row>
    <row r="1644" spans="1:3" x14ac:dyDescent="0.25">
      <c r="A1644" t="s">
        <v>645</v>
      </c>
      <c r="B1644">
        <v>15672410</v>
      </c>
      <c r="C1644" t="s">
        <v>306</v>
      </c>
    </row>
    <row r="1645" spans="1:3" x14ac:dyDescent="0.25">
      <c r="A1645" t="s">
        <v>662</v>
      </c>
      <c r="B1645">
        <v>15672458</v>
      </c>
      <c r="C1645" t="s">
        <v>306</v>
      </c>
    </row>
    <row r="1646" spans="1:3" x14ac:dyDescent="0.25">
      <c r="A1646" t="s">
        <v>502</v>
      </c>
      <c r="B1646">
        <v>16719689</v>
      </c>
      <c r="C1646" t="s">
        <v>313</v>
      </c>
    </row>
    <row r="1647" spans="1:3" x14ac:dyDescent="0.25">
      <c r="A1647" t="s">
        <v>819</v>
      </c>
      <c r="B1647">
        <v>17644888</v>
      </c>
      <c r="C1647" t="s">
        <v>307</v>
      </c>
    </row>
    <row r="1648" spans="1:3" x14ac:dyDescent="0.25">
      <c r="A1648" t="s">
        <v>820</v>
      </c>
      <c r="B1648">
        <v>17639135</v>
      </c>
      <c r="C1648" t="s">
        <v>313</v>
      </c>
    </row>
    <row r="1649" spans="1:3" x14ac:dyDescent="0.25">
      <c r="A1649" t="s">
        <v>802</v>
      </c>
      <c r="B1649">
        <v>15672370</v>
      </c>
      <c r="C1649" t="s">
        <v>306</v>
      </c>
    </row>
    <row r="1650" spans="1:3" x14ac:dyDescent="0.25">
      <c r="A1650" t="s">
        <v>383</v>
      </c>
      <c r="B1650">
        <v>16719672</v>
      </c>
      <c r="C1650" t="s">
        <v>310</v>
      </c>
    </row>
    <row r="1651" spans="1:3" x14ac:dyDescent="0.25">
      <c r="A1651" t="s">
        <v>820</v>
      </c>
      <c r="B1651">
        <v>17639135</v>
      </c>
      <c r="C1651" t="s">
        <v>313</v>
      </c>
    </row>
    <row r="1652" spans="1:3" x14ac:dyDescent="0.25">
      <c r="A1652" t="s">
        <v>821</v>
      </c>
      <c r="B1652">
        <v>17644868</v>
      </c>
      <c r="C1652" t="s">
        <v>307</v>
      </c>
    </row>
    <row r="1653" spans="1:3" x14ac:dyDescent="0.25">
      <c r="A1653" t="s">
        <v>354</v>
      </c>
      <c r="B1653">
        <v>17639122</v>
      </c>
      <c r="C1653" t="s">
        <v>313</v>
      </c>
    </row>
    <row r="1654" spans="1:3" x14ac:dyDescent="0.25">
      <c r="A1654" t="s">
        <v>647</v>
      </c>
      <c r="B1654">
        <v>15672496</v>
      </c>
      <c r="C1654" t="s">
        <v>313</v>
      </c>
    </row>
    <row r="1655" spans="1:3" x14ac:dyDescent="0.25">
      <c r="A1655" t="s">
        <v>532</v>
      </c>
      <c r="B1655">
        <v>15672492</v>
      </c>
      <c r="C1655" t="s">
        <v>313</v>
      </c>
    </row>
    <row r="1656" spans="1:3" x14ac:dyDescent="0.25">
      <c r="A1656" t="s">
        <v>316</v>
      </c>
      <c r="B1656">
        <v>17639128</v>
      </c>
      <c r="C1656" t="s">
        <v>313</v>
      </c>
    </row>
    <row r="1657" spans="1:3" x14ac:dyDescent="0.25">
      <c r="A1657" t="s">
        <v>606</v>
      </c>
      <c r="B1657">
        <v>15672473</v>
      </c>
      <c r="C1657" t="s">
        <v>313</v>
      </c>
    </row>
    <row r="1658" spans="1:3" x14ac:dyDescent="0.25">
      <c r="A1658" t="s">
        <v>818</v>
      </c>
      <c r="B1658">
        <v>15676063</v>
      </c>
      <c r="C1658" t="s">
        <v>307</v>
      </c>
    </row>
    <row r="1659" spans="1:3" x14ac:dyDescent="0.25">
      <c r="A1659" t="s">
        <v>810</v>
      </c>
      <c r="B1659">
        <v>15677518</v>
      </c>
      <c r="C1659" t="s">
        <v>311</v>
      </c>
    </row>
    <row r="1660" spans="1:3" x14ac:dyDescent="0.25">
      <c r="A1660" t="s">
        <v>806</v>
      </c>
      <c r="B1660">
        <v>15672352</v>
      </c>
      <c r="C1660" t="s">
        <v>306</v>
      </c>
    </row>
    <row r="1661" spans="1:3" x14ac:dyDescent="0.25">
      <c r="A1661" t="s">
        <v>412</v>
      </c>
      <c r="B1661">
        <v>15672333</v>
      </c>
      <c r="C1661" t="s">
        <v>310</v>
      </c>
    </row>
    <row r="1662" spans="1:3" x14ac:dyDescent="0.25">
      <c r="A1662" t="s">
        <v>680</v>
      </c>
      <c r="B1662">
        <v>19424095</v>
      </c>
      <c r="C1662" t="s">
        <v>309</v>
      </c>
    </row>
    <row r="1663" spans="1:3" x14ac:dyDescent="0.25">
      <c r="A1663" t="s">
        <v>361</v>
      </c>
      <c r="B1663">
        <v>17639117</v>
      </c>
      <c r="C1663" t="s">
        <v>310</v>
      </c>
    </row>
    <row r="1664" spans="1:3" x14ac:dyDescent="0.25">
      <c r="A1664" t="s">
        <v>440</v>
      </c>
      <c r="B1664">
        <v>16719673</v>
      </c>
      <c r="C1664" t="s">
        <v>310</v>
      </c>
    </row>
    <row r="1665" spans="1:3" x14ac:dyDescent="0.25">
      <c r="A1665" t="s">
        <v>811</v>
      </c>
      <c r="B1665">
        <v>15672445</v>
      </c>
      <c r="C1665" t="s">
        <v>313</v>
      </c>
    </row>
    <row r="1666" spans="1:3" x14ac:dyDescent="0.25">
      <c r="A1666" t="s">
        <v>809</v>
      </c>
      <c r="B1666">
        <v>19424288</v>
      </c>
      <c r="C1666" t="s">
        <v>307</v>
      </c>
    </row>
    <row r="1667" spans="1:3" x14ac:dyDescent="0.25">
      <c r="A1667" t="s">
        <v>381</v>
      </c>
      <c r="B1667">
        <v>15672403</v>
      </c>
      <c r="C1667" t="s">
        <v>306</v>
      </c>
    </row>
    <row r="1668" spans="1:3" x14ac:dyDescent="0.25">
      <c r="A1668" t="s">
        <v>347</v>
      </c>
      <c r="B1668">
        <v>17639136</v>
      </c>
      <c r="C1668" t="s">
        <v>313</v>
      </c>
    </row>
    <row r="1669" spans="1:3" x14ac:dyDescent="0.25">
      <c r="A1669" t="s">
        <v>701</v>
      </c>
      <c r="B1669">
        <v>15672424</v>
      </c>
      <c r="C1669" t="s">
        <v>306</v>
      </c>
    </row>
    <row r="1670" spans="1:3" x14ac:dyDescent="0.25">
      <c r="A1670" t="s">
        <v>805</v>
      </c>
      <c r="B1670">
        <v>17639110</v>
      </c>
      <c r="C1670" t="s">
        <v>309</v>
      </c>
    </row>
    <row r="1671" spans="1:3" x14ac:dyDescent="0.25">
      <c r="A1671" t="s">
        <v>378</v>
      </c>
      <c r="B1671">
        <v>16719668</v>
      </c>
      <c r="C1671" t="s">
        <v>306</v>
      </c>
    </row>
    <row r="1672" spans="1:3" x14ac:dyDescent="0.25">
      <c r="A1672" t="s">
        <v>416</v>
      </c>
      <c r="B1672">
        <v>15672405</v>
      </c>
      <c r="C1672" t="s">
        <v>306</v>
      </c>
    </row>
    <row r="1673" spans="1:3" x14ac:dyDescent="0.25">
      <c r="A1673" t="s">
        <v>814</v>
      </c>
      <c r="B1673">
        <v>15676098</v>
      </c>
      <c r="C1673" t="s">
        <v>307</v>
      </c>
    </row>
    <row r="1674" spans="1:3" x14ac:dyDescent="0.25">
      <c r="A1674" t="s">
        <v>808</v>
      </c>
      <c r="B1674">
        <v>19424138</v>
      </c>
      <c r="C1674" t="s">
        <v>310</v>
      </c>
    </row>
    <row r="1675" spans="1:3" x14ac:dyDescent="0.25">
      <c r="A1675" t="s">
        <v>770</v>
      </c>
      <c r="B1675">
        <v>17639124</v>
      </c>
      <c r="C1675" t="s">
        <v>313</v>
      </c>
    </row>
    <row r="1676" spans="1:3" x14ac:dyDescent="0.25">
      <c r="A1676" t="s">
        <v>710</v>
      </c>
      <c r="B1676">
        <v>16719700</v>
      </c>
      <c r="C1676" t="s">
        <v>313</v>
      </c>
    </row>
    <row r="1677" spans="1:3" x14ac:dyDescent="0.25">
      <c r="A1677" t="s">
        <v>803</v>
      </c>
      <c r="B1677">
        <v>15672361</v>
      </c>
      <c r="C1677" t="s">
        <v>306</v>
      </c>
    </row>
    <row r="1678" spans="1:3" x14ac:dyDescent="0.25">
      <c r="A1678" t="s">
        <v>564</v>
      </c>
      <c r="B1678">
        <v>15672472</v>
      </c>
      <c r="C1678" t="s">
        <v>313</v>
      </c>
    </row>
    <row r="1679" spans="1:3" x14ac:dyDescent="0.25">
      <c r="A1679" t="s">
        <v>732</v>
      </c>
      <c r="B1679">
        <v>15672493</v>
      </c>
      <c r="C1679" t="s">
        <v>313</v>
      </c>
    </row>
    <row r="1680" spans="1:3" x14ac:dyDescent="0.25">
      <c r="A1680" t="s">
        <v>758</v>
      </c>
      <c r="B1680">
        <v>15672485</v>
      </c>
      <c r="C1680" t="s">
        <v>313</v>
      </c>
    </row>
    <row r="1681" spans="1:3" x14ac:dyDescent="0.25">
      <c r="A1681" t="s">
        <v>822</v>
      </c>
      <c r="B1681">
        <v>17639106</v>
      </c>
      <c r="C1681" t="s">
        <v>306</v>
      </c>
    </row>
    <row r="1682" spans="1:3" x14ac:dyDescent="0.25">
      <c r="A1682" t="s">
        <v>595</v>
      </c>
      <c r="B1682">
        <v>16719684</v>
      </c>
      <c r="C1682" t="s">
        <v>306</v>
      </c>
    </row>
    <row r="1683" spans="1:3" x14ac:dyDescent="0.25">
      <c r="A1683" t="s">
        <v>804</v>
      </c>
      <c r="B1683">
        <v>19424287</v>
      </c>
      <c r="C1683" t="s">
        <v>307</v>
      </c>
    </row>
    <row r="1684" spans="1:3" x14ac:dyDescent="0.25">
      <c r="A1684" t="s">
        <v>527</v>
      </c>
      <c r="B1684">
        <v>19424135</v>
      </c>
      <c r="C1684" t="s">
        <v>306</v>
      </c>
    </row>
    <row r="1685" spans="1:3" x14ac:dyDescent="0.25">
      <c r="A1685" t="s">
        <v>815</v>
      </c>
      <c r="B1685">
        <v>15676097</v>
      </c>
      <c r="C1685" t="s">
        <v>307</v>
      </c>
    </row>
    <row r="1686" spans="1:3" x14ac:dyDescent="0.25">
      <c r="A1686" t="s">
        <v>807</v>
      </c>
      <c r="B1686">
        <v>15676082</v>
      </c>
      <c r="C1686" t="s">
        <v>307</v>
      </c>
    </row>
    <row r="1687" spans="1:3" x14ac:dyDescent="0.25">
      <c r="A1687" t="s">
        <v>443</v>
      </c>
      <c r="B1687">
        <v>15672335</v>
      </c>
      <c r="C1687" t="s">
        <v>310</v>
      </c>
    </row>
    <row r="1688" spans="1:3" x14ac:dyDescent="0.25">
      <c r="A1688" t="s">
        <v>325</v>
      </c>
      <c r="B1688">
        <v>15672509</v>
      </c>
      <c r="C1688" t="s">
        <v>313</v>
      </c>
    </row>
    <row r="1689" spans="1:3" x14ac:dyDescent="0.25">
      <c r="A1689" t="s">
        <v>570</v>
      </c>
      <c r="B1689">
        <v>15672476</v>
      </c>
      <c r="C1689" t="s">
        <v>313</v>
      </c>
    </row>
    <row r="1690" spans="1:3" x14ac:dyDescent="0.25">
      <c r="A1690" t="s">
        <v>595</v>
      </c>
      <c r="B1690">
        <v>16719684</v>
      </c>
      <c r="C1690" t="s">
        <v>306</v>
      </c>
    </row>
    <row r="1691" spans="1:3" x14ac:dyDescent="0.25">
      <c r="A1691" t="s">
        <v>816</v>
      </c>
      <c r="B1691">
        <v>15676044</v>
      </c>
      <c r="C1691" t="s">
        <v>312</v>
      </c>
    </row>
    <row r="1692" spans="1:3" x14ac:dyDescent="0.25">
      <c r="A1692" t="s">
        <v>383</v>
      </c>
      <c r="B1692">
        <v>16719672</v>
      </c>
      <c r="C1692" t="s">
        <v>310</v>
      </c>
    </row>
    <row r="1693" spans="1:3" x14ac:dyDescent="0.25">
      <c r="A1693" t="s">
        <v>478</v>
      </c>
      <c r="B1693">
        <v>15672489</v>
      </c>
      <c r="C1693" t="s">
        <v>313</v>
      </c>
    </row>
    <row r="1694" spans="1:3" x14ac:dyDescent="0.25">
      <c r="A1694" t="s">
        <v>823</v>
      </c>
      <c r="B1694">
        <v>17644892</v>
      </c>
      <c r="C1694" t="s">
        <v>307</v>
      </c>
    </row>
    <row r="1695" spans="1:3" x14ac:dyDescent="0.25">
      <c r="A1695" t="s">
        <v>639</v>
      </c>
      <c r="B1695">
        <v>15672418</v>
      </c>
      <c r="C1695" t="s">
        <v>306</v>
      </c>
    </row>
    <row r="1696" spans="1:3" x14ac:dyDescent="0.25">
      <c r="A1696" t="s">
        <v>824</v>
      </c>
      <c r="B1696">
        <v>15676094</v>
      </c>
      <c r="C1696" t="s">
        <v>307</v>
      </c>
    </row>
    <row r="1697" spans="1:3" x14ac:dyDescent="0.25">
      <c r="A1697" t="s">
        <v>825</v>
      </c>
      <c r="B1697">
        <v>19424260</v>
      </c>
      <c r="C1697" t="s">
        <v>307</v>
      </c>
    </row>
    <row r="1698" spans="1:3" x14ac:dyDescent="0.25">
      <c r="A1698" t="s">
        <v>609</v>
      </c>
      <c r="B1698">
        <v>15672494</v>
      </c>
      <c r="C1698" t="s">
        <v>313</v>
      </c>
    </row>
    <row r="1699" spans="1:3" x14ac:dyDescent="0.25">
      <c r="A1699" t="s">
        <v>541</v>
      </c>
      <c r="B1699">
        <v>19424136</v>
      </c>
      <c r="C1699" t="s">
        <v>310</v>
      </c>
    </row>
    <row r="1700" spans="1:3" x14ac:dyDescent="0.25">
      <c r="A1700" t="s">
        <v>336</v>
      </c>
      <c r="B1700">
        <v>19424114</v>
      </c>
      <c r="C1700" t="s">
        <v>310</v>
      </c>
    </row>
    <row r="1701" spans="1:3" x14ac:dyDescent="0.25">
      <c r="A1701" t="s">
        <v>335</v>
      </c>
      <c r="B1701">
        <v>15672401</v>
      </c>
      <c r="C1701" t="s">
        <v>306</v>
      </c>
    </row>
    <row r="1702" spans="1:3" x14ac:dyDescent="0.25">
      <c r="A1702" t="s">
        <v>370</v>
      </c>
      <c r="B1702">
        <v>15672438</v>
      </c>
      <c r="C1702" t="s">
        <v>310</v>
      </c>
    </row>
    <row r="1703" spans="1:3" x14ac:dyDescent="0.25">
      <c r="A1703" t="s">
        <v>826</v>
      </c>
      <c r="B1703">
        <v>15676102</v>
      </c>
      <c r="C1703" t="s">
        <v>307</v>
      </c>
    </row>
    <row r="1704" spans="1:3" x14ac:dyDescent="0.25">
      <c r="A1704" t="s">
        <v>576</v>
      </c>
      <c r="B1704">
        <v>17639130</v>
      </c>
      <c r="C1704" t="s">
        <v>313</v>
      </c>
    </row>
    <row r="1705" spans="1:3" x14ac:dyDescent="0.25">
      <c r="A1705" t="s">
        <v>577</v>
      </c>
      <c r="B1705">
        <v>15672505</v>
      </c>
      <c r="C1705" t="s">
        <v>313</v>
      </c>
    </row>
    <row r="1706" spans="1:3" x14ac:dyDescent="0.25">
      <c r="A1706" t="s">
        <v>510</v>
      </c>
      <c r="B1706">
        <v>19424108</v>
      </c>
      <c r="C1706" t="s">
        <v>313</v>
      </c>
    </row>
    <row r="1707" spans="1:3" x14ac:dyDescent="0.25">
      <c r="A1707" t="s">
        <v>827</v>
      </c>
      <c r="B1707">
        <v>16721614</v>
      </c>
      <c r="C1707" t="s">
        <v>307</v>
      </c>
    </row>
    <row r="1708" spans="1:3" x14ac:dyDescent="0.25">
      <c r="A1708" t="s">
        <v>513</v>
      </c>
      <c r="B1708">
        <v>19424090</v>
      </c>
      <c r="C1708" t="s">
        <v>313</v>
      </c>
    </row>
    <row r="1709" spans="1:3" x14ac:dyDescent="0.25">
      <c r="A1709" t="s">
        <v>440</v>
      </c>
      <c r="B1709">
        <v>16719673</v>
      </c>
      <c r="C1709" t="s">
        <v>310</v>
      </c>
    </row>
    <row r="1710" spans="1:3" x14ac:dyDescent="0.25">
      <c r="A1710" t="s">
        <v>826</v>
      </c>
      <c r="B1710">
        <v>15676102</v>
      </c>
      <c r="C1710" t="s">
        <v>307</v>
      </c>
    </row>
    <row r="1711" spans="1:3" x14ac:dyDescent="0.25">
      <c r="A1711" t="s">
        <v>400</v>
      </c>
      <c r="B1711">
        <v>15672343</v>
      </c>
      <c r="C1711" t="s">
        <v>313</v>
      </c>
    </row>
    <row r="1712" spans="1:3" x14ac:dyDescent="0.25">
      <c r="A1712" t="s">
        <v>828</v>
      </c>
      <c r="B1712">
        <v>19424281</v>
      </c>
      <c r="C1712" t="s">
        <v>307</v>
      </c>
    </row>
    <row r="1713" spans="1:3" x14ac:dyDescent="0.25">
      <c r="A1713" t="s">
        <v>829</v>
      </c>
      <c r="B1713">
        <v>15677517</v>
      </c>
      <c r="C1713" t="s">
        <v>311</v>
      </c>
    </row>
    <row r="1714" spans="1:3" x14ac:dyDescent="0.25">
      <c r="A1714" t="s">
        <v>830</v>
      </c>
      <c r="B1714">
        <v>19424283</v>
      </c>
      <c r="C1714" t="s">
        <v>310</v>
      </c>
    </row>
    <row r="1715" spans="1:3" x14ac:dyDescent="0.25">
      <c r="A1715" t="s">
        <v>831</v>
      </c>
      <c r="B1715">
        <v>15677507</v>
      </c>
      <c r="C1715" t="s">
        <v>311</v>
      </c>
    </row>
    <row r="1716" spans="1:3" x14ac:dyDescent="0.25">
      <c r="A1716" t="s">
        <v>363</v>
      </c>
      <c r="B1716">
        <v>15672420</v>
      </c>
      <c r="C1716" t="s">
        <v>306</v>
      </c>
    </row>
    <row r="1717" spans="1:3" x14ac:dyDescent="0.25">
      <c r="A1717" t="s">
        <v>832</v>
      </c>
      <c r="B1717">
        <v>15676093</v>
      </c>
      <c r="C1717" t="s">
        <v>307</v>
      </c>
    </row>
    <row r="1718" spans="1:3" x14ac:dyDescent="0.25">
      <c r="A1718" t="s">
        <v>833</v>
      </c>
      <c r="B1718">
        <v>16721619</v>
      </c>
      <c r="C1718" t="s">
        <v>307</v>
      </c>
    </row>
    <row r="1719" spans="1:3" x14ac:dyDescent="0.25">
      <c r="A1719" t="s">
        <v>320</v>
      </c>
      <c r="B1719">
        <v>15672469</v>
      </c>
      <c r="C1719" t="s">
        <v>313</v>
      </c>
    </row>
    <row r="1720" spans="1:3" x14ac:dyDescent="0.25">
      <c r="A1720" t="s">
        <v>834</v>
      </c>
      <c r="B1720">
        <v>16721621</v>
      </c>
      <c r="C1720" t="s">
        <v>307</v>
      </c>
    </row>
    <row r="1721" spans="1:3" x14ac:dyDescent="0.25">
      <c r="A1721" t="s">
        <v>370</v>
      </c>
      <c r="B1721">
        <v>15672438</v>
      </c>
      <c r="C1721" t="s">
        <v>310</v>
      </c>
    </row>
    <row r="1722" spans="1:3" x14ac:dyDescent="0.25">
      <c r="A1722" t="s">
        <v>776</v>
      </c>
      <c r="B1722">
        <v>15672434</v>
      </c>
      <c r="C1722" t="s">
        <v>310</v>
      </c>
    </row>
    <row r="1723" spans="1:3" x14ac:dyDescent="0.25">
      <c r="A1723" t="s">
        <v>835</v>
      </c>
      <c r="B1723">
        <v>15672353</v>
      </c>
      <c r="C1723" t="s">
        <v>306</v>
      </c>
    </row>
    <row r="1724" spans="1:3" x14ac:dyDescent="0.25">
      <c r="A1724" t="s">
        <v>387</v>
      </c>
      <c r="B1724">
        <v>16719694</v>
      </c>
      <c r="C1724" t="s">
        <v>313</v>
      </c>
    </row>
    <row r="1725" spans="1:3" x14ac:dyDescent="0.25">
      <c r="A1725" t="s">
        <v>836</v>
      </c>
      <c r="B1725">
        <v>15672479</v>
      </c>
      <c r="C1725" t="s">
        <v>313</v>
      </c>
    </row>
    <row r="1726" spans="1:3" x14ac:dyDescent="0.25">
      <c r="A1726" t="s">
        <v>521</v>
      </c>
      <c r="B1726">
        <v>17639118</v>
      </c>
      <c r="C1726" t="s">
        <v>310</v>
      </c>
    </row>
    <row r="1727" spans="1:3" x14ac:dyDescent="0.25">
      <c r="A1727" t="s">
        <v>363</v>
      </c>
      <c r="B1727">
        <v>15672420</v>
      </c>
      <c r="C1727" t="s">
        <v>306</v>
      </c>
    </row>
    <row r="1728" spans="1:3" x14ac:dyDescent="0.25">
      <c r="A1728" t="s">
        <v>462</v>
      </c>
      <c r="B1728">
        <v>19424082</v>
      </c>
      <c r="C1728" t="s">
        <v>309</v>
      </c>
    </row>
    <row r="1729" spans="1:3" x14ac:dyDescent="0.25">
      <c r="A1729" t="s">
        <v>837</v>
      </c>
      <c r="B1729">
        <v>15672429</v>
      </c>
      <c r="C1729" t="s">
        <v>309</v>
      </c>
    </row>
    <row r="1730" spans="1:3" x14ac:dyDescent="0.25">
      <c r="A1730" t="s">
        <v>391</v>
      </c>
      <c r="B1730">
        <v>16719681</v>
      </c>
      <c r="C1730" t="s">
        <v>306</v>
      </c>
    </row>
    <row r="1731" spans="1:3" x14ac:dyDescent="0.25">
      <c r="A1731" t="s">
        <v>826</v>
      </c>
      <c r="B1731">
        <v>15676102</v>
      </c>
      <c r="C1731" t="s">
        <v>307</v>
      </c>
    </row>
    <row r="1732" spans="1:3" x14ac:dyDescent="0.25">
      <c r="A1732" t="s">
        <v>838</v>
      </c>
      <c r="B1732">
        <v>19424263</v>
      </c>
      <c r="C1732" t="s">
        <v>307</v>
      </c>
    </row>
    <row r="1733" spans="1:3" x14ac:dyDescent="0.25">
      <c r="A1733" t="s">
        <v>839</v>
      </c>
      <c r="B1733">
        <v>19424262</v>
      </c>
      <c r="C1733" t="s">
        <v>307</v>
      </c>
    </row>
    <row r="1734" spans="1:3" x14ac:dyDescent="0.25">
      <c r="A1734" t="s">
        <v>425</v>
      </c>
      <c r="B1734">
        <v>15672398</v>
      </c>
      <c r="C1734" t="s">
        <v>306</v>
      </c>
    </row>
    <row r="1735" spans="1:3" x14ac:dyDescent="0.25">
      <c r="A1735" t="s">
        <v>840</v>
      </c>
      <c r="B1735">
        <v>15672428</v>
      </c>
      <c r="C1735" t="s">
        <v>309</v>
      </c>
    </row>
    <row r="1736" spans="1:3" x14ac:dyDescent="0.25">
      <c r="A1736" t="s">
        <v>652</v>
      </c>
      <c r="B1736">
        <v>15672399</v>
      </c>
      <c r="C1736" t="s">
        <v>306</v>
      </c>
    </row>
    <row r="1737" spans="1:3" x14ac:dyDescent="0.25">
      <c r="A1737" t="s">
        <v>440</v>
      </c>
      <c r="B1737">
        <v>16719673</v>
      </c>
      <c r="C1737" t="s">
        <v>310</v>
      </c>
    </row>
    <row r="1738" spans="1:3" x14ac:dyDescent="0.25">
      <c r="A1738" t="s">
        <v>510</v>
      </c>
      <c r="B1738">
        <v>19424108</v>
      </c>
      <c r="C1738" t="s">
        <v>313</v>
      </c>
    </row>
    <row r="1739" spans="1:3" x14ac:dyDescent="0.25">
      <c r="A1739" t="s">
        <v>359</v>
      </c>
      <c r="B1739">
        <v>17923905</v>
      </c>
      <c r="C1739" t="s">
        <v>306</v>
      </c>
    </row>
    <row r="1740" spans="1:3" x14ac:dyDescent="0.25">
      <c r="A1740" t="s">
        <v>648</v>
      </c>
      <c r="B1740">
        <v>15672494</v>
      </c>
      <c r="C1740" t="s">
        <v>313</v>
      </c>
    </row>
    <row r="1741" spans="1:3" x14ac:dyDescent="0.25">
      <c r="A1741" t="s">
        <v>776</v>
      </c>
      <c r="B1741">
        <v>15672434</v>
      </c>
      <c r="C1741" t="s">
        <v>310</v>
      </c>
    </row>
    <row r="1742" spans="1:3" x14ac:dyDescent="0.25">
      <c r="A1742" t="s">
        <v>387</v>
      </c>
      <c r="B1742">
        <v>16719694</v>
      </c>
      <c r="C1742" t="s">
        <v>313</v>
      </c>
    </row>
    <row r="1743" spans="1:3" x14ac:dyDescent="0.25">
      <c r="A1743" t="s">
        <v>541</v>
      </c>
      <c r="B1743">
        <v>19424136</v>
      </c>
      <c r="C1743" t="s">
        <v>310</v>
      </c>
    </row>
    <row r="1744" spans="1:3" x14ac:dyDescent="0.25">
      <c r="A1744" t="s">
        <v>400</v>
      </c>
      <c r="B1744">
        <v>15672343</v>
      </c>
      <c r="C1744" t="s">
        <v>313</v>
      </c>
    </row>
    <row r="1745" spans="1:3" x14ac:dyDescent="0.25">
      <c r="A1745" t="s">
        <v>838</v>
      </c>
      <c r="B1745">
        <v>19424263</v>
      </c>
      <c r="C1745" t="s">
        <v>307</v>
      </c>
    </row>
    <row r="1746" spans="1:3" x14ac:dyDescent="0.25">
      <c r="A1746" t="s">
        <v>652</v>
      </c>
      <c r="B1746">
        <v>15672399</v>
      </c>
      <c r="C1746" t="s">
        <v>306</v>
      </c>
    </row>
    <row r="1747" spans="1:3" x14ac:dyDescent="0.25">
      <c r="A1747" t="s">
        <v>391</v>
      </c>
      <c r="B1747">
        <v>16719681</v>
      </c>
      <c r="C1747" t="s">
        <v>306</v>
      </c>
    </row>
    <row r="1748" spans="1:3" x14ac:dyDescent="0.25">
      <c r="A1748" t="s">
        <v>576</v>
      </c>
      <c r="B1748">
        <v>17639130</v>
      </c>
      <c r="C1748" t="s">
        <v>313</v>
      </c>
    </row>
    <row r="1749" spans="1:3" x14ac:dyDescent="0.25">
      <c r="A1749" t="s">
        <v>462</v>
      </c>
      <c r="B1749">
        <v>19424082</v>
      </c>
      <c r="C1749" t="s">
        <v>309</v>
      </c>
    </row>
    <row r="1750" spans="1:3" x14ac:dyDescent="0.25">
      <c r="A1750" t="s">
        <v>824</v>
      </c>
      <c r="B1750">
        <v>15676094</v>
      </c>
      <c r="C1750" t="s">
        <v>307</v>
      </c>
    </row>
    <row r="1751" spans="1:3" x14ac:dyDescent="0.25">
      <c r="A1751" t="s">
        <v>357</v>
      </c>
      <c r="B1751">
        <v>17639115</v>
      </c>
      <c r="C1751" t="s">
        <v>310</v>
      </c>
    </row>
    <row r="1752" spans="1:3" x14ac:dyDescent="0.25">
      <c r="A1752" t="s">
        <v>832</v>
      </c>
      <c r="B1752">
        <v>15676093</v>
      </c>
      <c r="C1752" t="s">
        <v>307</v>
      </c>
    </row>
    <row r="1753" spans="1:3" x14ac:dyDescent="0.25">
      <c r="A1753" t="s">
        <v>513</v>
      </c>
      <c r="B1753">
        <v>19424090</v>
      </c>
      <c r="C1753" t="s">
        <v>313</v>
      </c>
    </row>
    <row r="1754" spans="1:3" x14ac:dyDescent="0.25">
      <c r="A1754" t="s">
        <v>839</v>
      </c>
      <c r="B1754">
        <v>19424262</v>
      </c>
      <c r="C1754" t="s">
        <v>307</v>
      </c>
    </row>
    <row r="1755" spans="1:3" x14ac:dyDescent="0.25">
      <c r="A1755" t="s">
        <v>358</v>
      </c>
      <c r="B1755">
        <v>17639146</v>
      </c>
      <c r="C1755" t="s">
        <v>309</v>
      </c>
    </row>
    <row r="1756" spans="1:3" x14ac:dyDescent="0.25">
      <c r="A1756" t="s">
        <v>756</v>
      </c>
      <c r="B1756">
        <v>17639119</v>
      </c>
      <c r="C1756" t="s">
        <v>310</v>
      </c>
    </row>
    <row r="1757" spans="1:3" x14ac:dyDescent="0.25">
      <c r="A1757" t="s">
        <v>831</v>
      </c>
      <c r="B1757">
        <v>15677507</v>
      </c>
      <c r="C1757" t="s">
        <v>311</v>
      </c>
    </row>
    <row r="1758" spans="1:3" x14ac:dyDescent="0.25">
      <c r="A1758" t="s">
        <v>336</v>
      </c>
      <c r="B1758">
        <v>19424114</v>
      </c>
      <c r="C1758" t="s">
        <v>310</v>
      </c>
    </row>
    <row r="1759" spans="1:3" x14ac:dyDescent="0.25">
      <c r="A1759" t="s">
        <v>320</v>
      </c>
      <c r="B1759">
        <v>15672469</v>
      </c>
      <c r="C1759" t="s">
        <v>313</v>
      </c>
    </row>
    <row r="1760" spans="1:3" x14ac:dyDescent="0.25">
      <c r="A1760" t="s">
        <v>830</v>
      </c>
      <c r="B1760">
        <v>19424283</v>
      </c>
      <c r="C1760" t="s">
        <v>310</v>
      </c>
    </row>
    <row r="1761" spans="1:3" x14ac:dyDescent="0.25">
      <c r="A1761" t="s">
        <v>425</v>
      </c>
      <c r="B1761">
        <v>15672398</v>
      </c>
      <c r="C1761" t="s">
        <v>306</v>
      </c>
    </row>
    <row r="1762" spans="1:3" x14ac:dyDescent="0.25">
      <c r="A1762" t="s">
        <v>829</v>
      </c>
      <c r="B1762">
        <v>15677517</v>
      </c>
      <c r="C1762" t="s">
        <v>311</v>
      </c>
    </row>
    <row r="1763" spans="1:3" x14ac:dyDescent="0.25">
      <c r="A1763" t="s">
        <v>521</v>
      </c>
      <c r="B1763">
        <v>17639118</v>
      </c>
      <c r="C1763" t="s">
        <v>310</v>
      </c>
    </row>
    <row r="1764" spans="1:3" x14ac:dyDescent="0.25">
      <c r="A1764" t="s">
        <v>577</v>
      </c>
      <c r="B1764">
        <v>15672505</v>
      </c>
      <c r="C1764" t="s">
        <v>313</v>
      </c>
    </row>
    <row r="1765" spans="1:3" x14ac:dyDescent="0.25">
      <c r="A1765" t="s">
        <v>828</v>
      </c>
      <c r="B1765">
        <v>19424281</v>
      </c>
      <c r="C1765" t="s">
        <v>307</v>
      </c>
    </row>
    <row r="1766" spans="1:3" x14ac:dyDescent="0.25">
      <c r="A1766" t="s">
        <v>834</v>
      </c>
      <c r="B1766">
        <v>16721621</v>
      </c>
      <c r="C1766" t="s">
        <v>307</v>
      </c>
    </row>
    <row r="1767" spans="1:3" x14ac:dyDescent="0.25">
      <c r="A1767" t="s">
        <v>521</v>
      </c>
      <c r="B1767">
        <v>17639118</v>
      </c>
      <c r="C1767" t="s">
        <v>310</v>
      </c>
    </row>
    <row r="1768" spans="1:3" x14ac:dyDescent="0.25">
      <c r="A1768" t="s">
        <v>827</v>
      </c>
      <c r="B1768">
        <v>16721614</v>
      </c>
      <c r="C1768" t="s">
        <v>307</v>
      </c>
    </row>
    <row r="1769" spans="1:3" x14ac:dyDescent="0.25">
      <c r="A1769" t="s">
        <v>841</v>
      </c>
      <c r="B1769">
        <v>17640297</v>
      </c>
      <c r="C1769" t="s">
        <v>314</v>
      </c>
    </row>
    <row r="1770" spans="1:3" x14ac:dyDescent="0.25">
      <c r="A1770" t="s">
        <v>472</v>
      </c>
      <c r="B1770">
        <v>15672406</v>
      </c>
      <c r="C1770" t="s">
        <v>306</v>
      </c>
    </row>
    <row r="1771" spans="1:3" x14ac:dyDescent="0.25">
      <c r="A1771" t="s">
        <v>842</v>
      </c>
      <c r="B1771">
        <v>17644889</v>
      </c>
      <c r="C1771" t="s">
        <v>307</v>
      </c>
    </row>
    <row r="1772" spans="1:3" x14ac:dyDescent="0.25">
      <c r="A1772" t="s">
        <v>397</v>
      </c>
      <c r="B1772">
        <v>15672404</v>
      </c>
      <c r="C1772" t="s">
        <v>306</v>
      </c>
    </row>
    <row r="1773" spans="1:3" x14ac:dyDescent="0.25">
      <c r="A1773" t="s">
        <v>476</v>
      </c>
      <c r="B1773">
        <v>16719671</v>
      </c>
      <c r="C1773" t="s">
        <v>306</v>
      </c>
    </row>
    <row r="1774" spans="1:3" x14ac:dyDescent="0.25">
      <c r="A1774" t="s">
        <v>331</v>
      </c>
      <c r="B1774">
        <v>15672490</v>
      </c>
      <c r="C1774" t="s">
        <v>313</v>
      </c>
    </row>
    <row r="1775" spans="1:3" x14ac:dyDescent="0.25">
      <c r="A1775" t="s">
        <v>513</v>
      </c>
      <c r="B1775">
        <v>19424090</v>
      </c>
      <c r="C1775" t="s">
        <v>313</v>
      </c>
    </row>
    <row r="1776" spans="1:3" x14ac:dyDescent="0.25">
      <c r="A1776" t="s">
        <v>443</v>
      </c>
      <c r="B1776">
        <v>15672335</v>
      </c>
      <c r="C1776" t="s">
        <v>310</v>
      </c>
    </row>
    <row r="1777" spans="1:3" x14ac:dyDescent="0.25">
      <c r="A1777" t="s">
        <v>616</v>
      </c>
      <c r="B1777">
        <v>16719674</v>
      </c>
      <c r="C1777" t="s">
        <v>310</v>
      </c>
    </row>
    <row r="1778" spans="1:3" x14ac:dyDescent="0.25">
      <c r="A1778" t="s">
        <v>338</v>
      </c>
      <c r="B1778">
        <v>15672491</v>
      </c>
      <c r="C1778" t="s">
        <v>313</v>
      </c>
    </row>
    <row r="1779" spans="1:3" x14ac:dyDescent="0.25">
      <c r="A1779" t="s">
        <v>492</v>
      </c>
      <c r="B1779">
        <v>15672476</v>
      </c>
      <c r="C1779" t="s">
        <v>313</v>
      </c>
    </row>
    <row r="1780" spans="1:3" x14ac:dyDescent="0.25">
      <c r="A1780" t="s">
        <v>378</v>
      </c>
      <c r="B1780">
        <v>16719668</v>
      </c>
      <c r="C1780" t="s">
        <v>306</v>
      </c>
    </row>
    <row r="1781" spans="1:3" x14ac:dyDescent="0.25">
      <c r="A1781" t="s">
        <v>360</v>
      </c>
      <c r="B1781">
        <v>15672460</v>
      </c>
      <c r="C1781" t="s">
        <v>306</v>
      </c>
    </row>
    <row r="1782" spans="1:3" x14ac:dyDescent="0.25">
      <c r="A1782" t="s">
        <v>843</v>
      </c>
      <c r="B1782">
        <v>19424293</v>
      </c>
      <c r="C1782" t="s">
        <v>307</v>
      </c>
    </row>
    <row r="1783" spans="1:3" x14ac:dyDescent="0.25">
      <c r="A1783" t="s">
        <v>844</v>
      </c>
      <c r="B1783">
        <v>15672365</v>
      </c>
      <c r="C1783" t="s">
        <v>306</v>
      </c>
    </row>
    <row r="1784" spans="1:3" x14ac:dyDescent="0.25">
      <c r="A1784" t="s">
        <v>457</v>
      </c>
      <c r="B1784">
        <v>15672486</v>
      </c>
      <c r="C1784" t="s">
        <v>313</v>
      </c>
    </row>
    <row r="1785" spans="1:3" x14ac:dyDescent="0.25">
      <c r="A1785" t="s">
        <v>362</v>
      </c>
      <c r="B1785">
        <v>15672396</v>
      </c>
      <c r="C1785" t="s">
        <v>306</v>
      </c>
    </row>
    <row r="1786" spans="1:3" x14ac:dyDescent="0.25">
      <c r="A1786" t="s">
        <v>474</v>
      </c>
      <c r="B1786">
        <v>16719695</v>
      </c>
      <c r="C1786" t="s">
        <v>313</v>
      </c>
    </row>
    <row r="1787" spans="1:3" x14ac:dyDescent="0.25">
      <c r="A1787" t="s">
        <v>497</v>
      </c>
      <c r="B1787">
        <v>15672411</v>
      </c>
      <c r="C1787" t="s">
        <v>306</v>
      </c>
    </row>
    <row r="1788" spans="1:3" x14ac:dyDescent="0.25">
      <c r="A1788" t="s">
        <v>577</v>
      </c>
      <c r="B1788">
        <v>15672505</v>
      </c>
      <c r="C1788" t="s">
        <v>313</v>
      </c>
    </row>
    <row r="1789" spans="1:3" x14ac:dyDescent="0.25">
      <c r="A1789" t="s">
        <v>602</v>
      </c>
      <c r="B1789">
        <v>15672475</v>
      </c>
      <c r="C1789" t="s">
        <v>313</v>
      </c>
    </row>
    <row r="1790" spans="1:3" x14ac:dyDescent="0.25">
      <c r="A1790" t="s">
        <v>348</v>
      </c>
      <c r="B1790">
        <v>15672439</v>
      </c>
      <c r="C1790" t="s">
        <v>310</v>
      </c>
    </row>
    <row r="1791" spans="1:3" x14ac:dyDescent="0.25">
      <c r="A1791" t="s">
        <v>508</v>
      </c>
      <c r="B1791">
        <v>19424102</v>
      </c>
      <c r="C1791" t="s">
        <v>310</v>
      </c>
    </row>
    <row r="1792" spans="1:3" x14ac:dyDescent="0.25">
      <c r="A1792" t="s">
        <v>845</v>
      </c>
      <c r="B1792">
        <v>15672339</v>
      </c>
      <c r="C1792" t="s">
        <v>306</v>
      </c>
    </row>
    <row r="1793" spans="1:3" x14ac:dyDescent="0.25">
      <c r="A1793" t="s">
        <v>665</v>
      </c>
      <c r="B1793">
        <v>15672433</v>
      </c>
      <c r="C1793" t="s">
        <v>310</v>
      </c>
    </row>
    <row r="1794" spans="1:3" x14ac:dyDescent="0.25">
      <c r="A1794" t="s">
        <v>846</v>
      </c>
      <c r="B1794">
        <v>15676065</v>
      </c>
      <c r="C1794" t="s">
        <v>307</v>
      </c>
    </row>
    <row r="1795" spans="1:3" x14ac:dyDescent="0.25">
      <c r="A1795" t="s">
        <v>428</v>
      </c>
      <c r="B1795">
        <v>15672331</v>
      </c>
      <c r="C1795" t="s">
        <v>310</v>
      </c>
    </row>
    <row r="1796" spans="1:3" x14ac:dyDescent="0.25">
      <c r="A1796" t="s">
        <v>428</v>
      </c>
      <c r="B1796">
        <v>15672331</v>
      </c>
      <c r="C1796" t="s">
        <v>310</v>
      </c>
    </row>
    <row r="1797" spans="1:3" x14ac:dyDescent="0.25">
      <c r="A1797" t="s">
        <v>847</v>
      </c>
      <c r="B1797">
        <v>15672470</v>
      </c>
      <c r="C1797" t="s">
        <v>313</v>
      </c>
    </row>
    <row r="1798" spans="1:3" x14ac:dyDescent="0.25">
      <c r="A1798" t="s">
        <v>494</v>
      </c>
      <c r="B1798">
        <v>15672464</v>
      </c>
      <c r="C1798" t="s">
        <v>306</v>
      </c>
    </row>
    <row r="1799" spans="1:3" x14ac:dyDescent="0.25">
      <c r="A1799" t="s">
        <v>710</v>
      </c>
      <c r="B1799">
        <v>16719700</v>
      </c>
      <c r="C1799" t="s">
        <v>313</v>
      </c>
    </row>
    <row r="1800" spans="1:3" x14ac:dyDescent="0.25">
      <c r="A1800" t="s">
        <v>556</v>
      </c>
      <c r="B1800">
        <v>15672478</v>
      </c>
      <c r="C1800" t="s">
        <v>313</v>
      </c>
    </row>
    <row r="1801" spans="1:3" x14ac:dyDescent="0.25">
      <c r="A1801" t="s">
        <v>848</v>
      </c>
      <c r="B1801">
        <v>15672358</v>
      </c>
      <c r="C1801" t="s">
        <v>306</v>
      </c>
    </row>
    <row r="1802" spans="1:3" x14ac:dyDescent="0.25">
      <c r="A1802" t="s">
        <v>658</v>
      </c>
      <c r="B1802">
        <v>17639129</v>
      </c>
      <c r="C1802" t="s">
        <v>313</v>
      </c>
    </row>
    <row r="1803" spans="1:3" x14ac:dyDescent="0.25">
      <c r="A1803" t="s">
        <v>849</v>
      </c>
      <c r="B1803">
        <v>15677520</v>
      </c>
      <c r="C1803" t="s">
        <v>311</v>
      </c>
    </row>
    <row r="1804" spans="1:3" x14ac:dyDescent="0.25">
      <c r="A1804" t="s">
        <v>347</v>
      </c>
      <c r="B1804">
        <v>17639136</v>
      </c>
      <c r="C1804" t="s">
        <v>313</v>
      </c>
    </row>
    <row r="1805" spans="1:3" x14ac:dyDescent="0.25">
      <c r="A1805" t="s">
        <v>398</v>
      </c>
      <c r="B1805">
        <v>16719682</v>
      </c>
      <c r="C1805" t="s">
        <v>306</v>
      </c>
    </row>
    <row r="1806" spans="1:3" x14ac:dyDescent="0.25">
      <c r="A1806" t="s">
        <v>653</v>
      </c>
      <c r="B1806">
        <v>15672501</v>
      </c>
      <c r="C1806" t="s">
        <v>313</v>
      </c>
    </row>
    <row r="1807" spans="1:3" x14ac:dyDescent="0.25">
      <c r="A1807" t="s">
        <v>321</v>
      </c>
      <c r="B1807">
        <v>15672394</v>
      </c>
      <c r="C1807" t="s">
        <v>306</v>
      </c>
    </row>
    <row r="1808" spans="1:3" x14ac:dyDescent="0.25">
      <c r="A1808" t="s">
        <v>383</v>
      </c>
      <c r="B1808">
        <v>16719672</v>
      </c>
      <c r="C1808" t="s">
        <v>310</v>
      </c>
    </row>
    <row r="1809" spans="1:3" x14ac:dyDescent="0.25">
      <c r="A1809" t="s">
        <v>850</v>
      </c>
      <c r="B1809">
        <v>15672338</v>
      </c>
      <c r="C1809" t="s">
        <v>306</v>
      </c>
    </row>
    <row r="1810" spans="1:3" x14ac:dyDescent="0.25">
      <c r="A1810" t="s">
        <v>425</v>
      </c>
      <c r="B1810">
        <v>15672398</v>
      </c>
      <c r="C1810" t="s">
        <v>306</v>
      </c>
    </row>
    <row r="1811" spans="1:3" x14ac:dyDescent="0.25">
      <c r="A1811" t="s">
        <v>766</v>
      </c>
      <c r="B1811">
        <v>15672498</v>
      </c>
      <c r="C1811" t="s">
        <v>313</v>
      </c>
    </row>
    <row r="1812" spans="1:3" x14ac:dyDescent="0.25">
      <c r="A1812" t="s">
        <v>327</v>
      </c>
      <c r="B1812">
        <v>15672336</v>
      </c>
      <c r="C1812" t="s">
        <v>310</v>
      </c>
    </row>
    <row r="1813" spans="1:3" x14ac:dyDescent="0.25">
      <c r="A1813" t="s">
        <v>710</v>
      </c>
      <c r="B1813">
        <v>16719700</v>
      </c>
      <c r="C1813" t="s">
        <v>313</v>
      </c>
    </row>
    <row r="1814" spans="1:3" x14ac:dyDescent="0.25">
      <c r="A1814" t="s">
        <v>428</v>
      </c>
      <c r="B1814">
        <v>15672331</v>
      </c>
      <c r="C1814" t="s">
        <v>310</v>
      </c>
    </row>
    <row r="1815" spans="1:3" x14ac:dyDescent="0.25">
      <c r="A1815" t="s">
        <v>808</v>
      </c>
      <c r="B1815">
        <v>19424138</v>
      </c>
      <c r="C1815" t="s">
        <v>310</v>
      </c>
    </row>
    <row r="1816" spans="1:3" x14ac:dyDescent="0.25">
      <c r="A1816" t="s">
        <v>599</v>
      </c>
      <c r="B1816">
        <v>17639121</v>
      </c>
      <c r="C1816" t="s">
        <v>310</v>
      </c>
    </row>
    <row r="1817" spans="1:3" x14ac:dyDescent="0.25">
      <c r="A1817" t="s">
        <v>361</v>
      </c>
      <c r="B1817">
        <v>17639117</v>
      </c>
      <c r="C1817" t="s">
        <v>310</v>
      </c>
    </row>
    <row r="1818" spans="1:3" x14ac:dyDescent="0.25">
      <c r="A1818" t="s">
        <v>513</v>
      </c>
      <c r="B1818">
        <v>19424090</v>
      </c>
      <c r="C1818" t="s">
        <v>313</v>
      </c>
    </row>
    <row r="1819" spans="1:3" x14ac:dyDescent="0.25">
      <c r="A1819" t="s">
        <v>327</v>
      </c>
      <c r="B1819">
        <v>15672336</v>
      </c>
      <c r="C1819" t="s">
        <v>310</v>
      </c>
    </row>
    <row r="1820" spans="1:3" x14ac:dyDescent="0.25">
      <c r="A1820" t="s">
        <v>489</v>
      </c>
      <c r="B1820">
        <v>17639116</v>
      </c>
      <c r="C1820" t="s">
        <v>310</v>
      </c>
    </row>
    <row r="1821" spans="1:3" x14ac:dyDescent="0.25">
      <c r="A1821" t="s">
        <v>846</v>
      </c>
      <c r="B1821">
        <v>15676065</v>
      </c>
      <c r="C1821" t="s">
        <v>307</v>
      </c>
    </row>
    <row r="1822" spans="1:3" x14ac:dyDescent="0.25">
      <c r="A1822" t="s">
        <v>616</v>
      </c>
      <c r="B1822">
        <v>16719674</v>
      </c>
      <c r="C1822" t="s">
        <v>310</v>
      </c>
    </row>
    <row r="1823" spans="1:3" x14ac:dyDescent="0.25">
      <c r="A1823" t="s">
        <v>494</v>
      </c>
      <c r="B1823">
        <v>15672464</v>
      </c>
      <c r="C1823" t="s">
        <v>306</v>
      </c>
    </row>
    <row r="1824" spans="1:3" x14ac:dyDescent="0.25">
      <c r="A1824" t="s">
        <v>657</v>
      </c>
      <c r="B1824">
        <v>15672501</v>
      </c>
      <c r="C1824" t="s">
        <v>313</v>
      </c>
    </row>
    <row r="1825" spans="1:3" x14ac:dyDescent="0.25">
      <c r="A1825" t="s">
        <v>378</v>
      </c>
      <c r="B1825">
        <v>16719668</v>
      </c>
      <c r="C1825" t="s">
        <v>306</v>
      </c>
    </row>
    <row r="1826" spans="1:3" x14ac:dyDescent="0.25">
      <c r="A1826" t="s">
        <v>851</v>
      </c>
      <c r="B1826">
        <v>17644904</v>
      </c>
      <c r="C1826" t="s">
        <v>307</v>
      </c>
    </row>
    <row r="1827" spans="1:3" x14ac:dyDescent="0.25">
      <c r="A1827" t="s">
        <v>383</v>
      </c>
      <c r="B1827">
        <v>16719672</v>
      </c>
      <c r="C1827" t="s">
        <v>310</v>
      </c>
    </row>
    <row r="1828" spans="1:3" x14ac:dyDescent="0.25">
      <c r="A1828" t="s">
        <v>348</v>
      </c>
      <c r="B1828">
        <v>15672439</v>
      </c>
      <c r="C1828" t="s">
        <v>310</v>
      </c>
    </row>
    <row r="1829" spans="1:3" x14ac:dyDescent="0.25">
      <c r="A1829" t="s">
        <v>362</v>
      </c>
      <c r="B1829">
        <v>15672396</v>
      </c>
      <c r="C1829" t="s">
        <v>306</v>
      </c>
    </row>
    <row r="1830" spans="1:3" x14ac:dyDescent="0.25">
      <c r="A1830" t="s">
        <v>852</v>
      </c>
      <c r="B1830">
        <v>17639139</v>
      </c>
      <c r="C1830" t="s">
        <v>315</v>
      </c>
    </row>
    <row r="1831" spans="1:3" x14ac:dyDescent="0.25">
      <c r="A1831" t="s">
        <v>469</v>
      </c>
      <c r="B1831">
        <v>17639126</v>
      </c>
      <c r="C1831" t="s">
        <v>313</v>
      </c>
    </row>
    <row r="1832" spans="1:3" x14ac:dyDescent="0.25">
      <c r="A1832" t="s">
        <v>514</v>
      </c>
      <c r="B1832">
        <v>15672486</v>
      </c>
      <c r="C1832" t="s">
        <v>313</v>
      </c>
    </row>
    <row r="1833" spans="1:3" x14ac:dyDescent="0.25">
      <c r="A1833" t="s">
        <v>347</v>
      </c>
      <c r="B1833">
        <v>17639136</v>
      </c>
      <c r="C1833" t="s">
        <v>313</v>
      </c>
    </row>
    <row r="1834" spans="1:3" x14ac:dyDescent="0.25">
      <c r="A1834" t="s">
        <v>497</v>
      </c>
      <c r="B1834">
        <v>15672411</v>
      </c>
      <c r="C1834" t="s">
        <v>306</v>
      </c>
    </row>
    <row r="1835" spans="1:3" x14ac:dyDescent="0.25">
      <c r="A1835" t="s">
        <v>844</v>
      </c>
      <c r="B1835">
        <v>15672365</v>
      </c>
      <c r="C1835" t="s">
        <v>306</v>
      </c>
    </row>
    <row r="1836" spans="1:3" x14ac:dyDescent="0.25">
      <c r="A1836" t="s">
        <v>425</v>
      </c>
      <c r="B1836">
        <v>15672398</v>
      </c>
      <c r="C1836" t="s">
        <v>306</v>
      </c>
    </row>
    <row r="1837" spans="1:3" x14ac:dyDescent="0.25">
      <c r="A1837" t="s">
        <v>472</v>
      </c>
      <c r="B1837">
        <v>15672406</v>
      </c>
      <c r="C1837" t="s">
        <v>306</v>
      </c>
    </row>
    <row r="1838" spans="1:3" x14ac:dyDescent="0.25">
      <c r="A1838" t="s">
        <v>443</v>
      </c>
      <c r="B1838">
        <v>15672335</v>
      </c>
      <c r="C1838" t="s">
        <v>310</v>
      </c>
    </row>
    <row r="1839" spans="1:3" x14ac:dyDescent="0.25">
      <c r="A1839" t="s">
        <v>331</v>
      </c>
      <c r="B1839">
        <v>15672490</v>
      </c>
      <c r="C1839" t="s">
        <v>313</v>
      </c>
    </row>
    <row r="1840" spans="1:3" x14ac:dyDescent="0.25">
      <c r="A1840" t="s">
        <v>476</v>
      </c>
      <c r="B1840">
        <v>16719671</v>
      </c>
      <c r="C1840" t="s">
        <v>306</v>
      </c>
    </row>
    <row r="1841" spans="1:3" x14ac:dyDescent="0.25">
      <c r="A1841" t="s">
        <v>570</v>
      </c>
      <c r="B1841">
        <v>15672476</v>
      </c>
      <c r="C1841" t="s">
        <v>313</v>
      </c>
    </row>
    <row r="1842" spans="1:3" x14ac:dyDescent="0.25">
      <c r="A1842" t="s">
        <v>479</v>
      </c>
      <c r="B1842">
        <v>16719695</v>
      </c>
      <c r="C1842" t="s">
        <v>313</v>
      </c>
    </row>
    <row r="1843" spans="1:3" x14ac:dyDescent="0.25">
      <c r="A1843" t="s">
        <v>577</v>
      </c>
      <c r="B1843">
        <v>15672505</v>
      </c>
      <c r="C1843" t="s">
        <v>313</v>
      </c>
    </row>
    <row r="1844" spans="1:3" x14ac:dyDescent="0.25">
      <c r="A1844" t="s">
        <v>356</v>
      </c>
      <c r="B1844">
        <v>15672491</v>
      </c>
      <c r="C1844" t="s">
        <v>313</v>
      </c>
    </row>
    <row r="1845" spans="1:3" x14ac:dyDescent="0.25">
      <c r="A1845" t="s">
        <v>398</v>
      </c>
      <c r="B1845">
        <v>16719682</v>
      </c>
      <c r="C1845" t="s">
        <v>306</v>
      </c>
    </row>
    <row r="1846" spans="1:3" x14ac:dyDescent="0.25">
      <c r="A1846" t="s">
        <v>843</v>
      </c>
      <c r="B1846">
        <v>19424293</v>
      </c>
      <c r="C1846" t="s">
        <v>307</v>
      </c>
    </row>
    <row r="1847" spans="1:3" x14ac:dyDescent="0.25">
      <c r="A1847" t="s">
        <v>710</v>
      </c>
      <c r="B1847">
        <v>16719700</v>
      </c>
      <c r="C1847" t="s">
        <v>313</v>
      </c>
    </row>
    <row r="1848" spans="1:3" x14ac:dyDescent="0.25">
      <c r="A1848" t="s">
        <v>842</v>
      </c>
      <c r="B1848">
        <v>17644889</v>
      </c>
      <c r="C1848" t="s">
        <v>307</v>
      </c>
    </row>
    <row r="1849" spans="1:3" x14ac:dyDescent="0.25">
      <c r="A1849" t="s">
        <v>658</v>
      </c>
      <c r="B1849">
        <v>17639129</v>
      </c>
      <c r="C1849" t="s">
        <v>313</v>
      </c>
    </row>
    <row r="1850" spans="1:3" x14ac:dyDescent="0.25">
      <c r="A1850" t="s">
        <v>768</v>
      </c>
      <c r="B1850">
        <v>15672498</v>
      </c>
      <c r="C1850" t="s">
        <v>313</v>
      </c>
    </row>
    <row r="1851" spans="1:3" x14ac:dyDescent="0.25">
      <c r="A1851" t="s">
        <v>602</v>
      </c>
      <c r="B1851">
        <v>15672475</v>
      </c>
      <c r="C1851" t="s">
        <v>313</v>
      </c>
    </row>
    <row r="1852" spans="1:3" x14ac:dyDescent="0.25">
      <c r="A1852" t="s">
        <v>665</v>
      </c>
      <c r="B1852">
        <v>15672433</v>
      </c>
      <c r="C1852" t="s">
        <v>310</v>
      </c>
    </row>
    <row r="1853" spans="1:3" x14ac:dyDescent="0.25">
      <c r="A1853" t="s">
        <v>397</v>
      </c>
      <c r="B1853">
        <v>15672404</v>
      </c>
      <c r="C1853" t="s">
        <v>306</v>
      </c>
    </row>
    <row r="1854" spans="1:3" x14ac:dyDescent="0.25">
      <c r="A1854" t="s">
        <v>848</v>
      </c>
      <c r="B1854">
        <v>15672358</v>
      </c>
      <c r="C1854" t="s">
        <v>306</v>
      </c>
    </row>
    <row r="1855" spans="1:3" x14ac:dyDescent="0.25">
      <c r="A1855" t="s">
        <v>808</v>
      </c>
      <c r="B1855">
        <v>19424138</v>
      </c>
      <c r="C1855" t="s">
        <v>310</v>
      </c>
    </row>
    <row r="1856" spans="1:3" x14ac:dyDescent="0.25">
      <c r="A1856" t="s">
        <v>710</v>
      </c>
      <c r="B1856">
        <v>16719700</v>
      </c>
      <c r="C1856" t="s">
        <v>313</v>
      </c>
    </row>
    <row r="1857" spans="1:3" x14ac:dyDescent="0.25">
      <c r="A1857" t="s">
        <v>853</v>
      </c>
      <c r="B1857">
        <v>15676055</v>
      </c>
      <c r="C1857" t="s">
        <v>307</v>
      </c>
    </row>
    <row r="1858" spans="1:3" x14ac:dyDescent="0.25">
      <c r="A1858" t="s">
        <v>443</v>
      </c>
      <c r="B1858">
        <v>15672335</v>
      </c>
      <c r="C1858" t="s">
        <v>310</v>
      </c>
    </row>
    <row r="1859" spans="1:3" x14ac:dyDescent="0.25">
      <c r="A1859" t="s">
        <v>327</v>
      </c>
      <c r="B1859">
        <v>15672336</v>
      </c>
      <c r="C1859" t="s">
        <v>310</v>
      </c>
    </row>
    <row r="1860" spans="1:3" x14ac:dyDescent="0.25">
      <c r="A1860" t="s">
        <v>528</v>
      </c>
      <c r="B1860">
        <v>17639132</v>
      </c>
      <c r="C1860" t="s">
        <v>313</v>
      </c>
    </row>
    <row r="1861" spans="1:3" x14ac:dyDescent="0.25">
      <c r="A1861" t="s">
        <v>465</v>
      </c>
      <c r="B1861">
        <v>15672419</v>
      </c>
      <c r="C1861" t="s">
        <v>306</v>
      </c>
    </row>
    <row r="1862" spans="1:3" x14ac:dyDescent="0.25">
      <c r="A1862" t="s">
        <v>854</v>
      </c>
      <c r="B1862">
        <v>15672342</v>
      </c>
      <c r="C1862" t="s">
        <v>306</v>
      </c>
    </row>
    <row r="1863" spans="1:3" x14ac:dyDescent="0.25">
      <c r="A1863" t="s">
        <v>542</v>
      </c>
      <c r="B1863">
        <v>15672410</v>
      </c>
      <c r="C1863" t="s">
        <v>306</v>
      </c>
    </row>
    <row r="1864" spans="1:3" x14ac:dyDescent="0.25">
      <c r="A1864" t="s">
        <v>462</v>
      </c>
      <c r="B1864">
        <v>19424082</v>
      </c>
      <c r="C1864" t="s">
        <v>309</v>
      </c>
    </row>
    <row r="1865" spans="1:3" x14ac:dyDescent="0.25">
      <c r="A1865" t="s">
        <v>645</v>
      </c>
      <c r="B1865">
        <v>15672410</v>
      </c>
      <c r="C1865" t="s">
        <v>306</v>
      </c>
    </row>
    <row r="1866" spans="1:3" x14ac:dyDescent="0.25">
      <c r="A1866" t="s">
        <v>855</v>
      </c>
      <c r="B1866">
        <v>15672448</v>
      </c>
      <c r="C1866" t="s">
        <v>313</v>
      </c>
    </row>
    <row r="1867" spans="1:3" x14ac:dyDescent="0.25">
      <c r="A1867" t="s">
        <v>691</v>
      </c>
      <c r="B1867">
        <v>15672457</v>
      </c>
      <c r="C1867" t="s">
        <v>306</v>
      </c>
    </row>
    <row r="1868" spans="1:3" x14ac:dyDescent="0.25">
      <c r="A1868" t="s">
        <v>353</v>
      </c>
      <c r="B1868">
        <v>17639147</v>
      </c>
      <c r="C1868" t="s">
        <v>309</v>
      </c>
    </row>
    <row r="1869" spans="1:3" x14ac:dyDescent="0.25">
      <c r="A1869" t="s">
        <v>856</v>
      </c>
      <c r="B1869">
        <v>15672452</v>
      </c>
      <c r="C1869" t="s">
        <v>313</v>
      </c>
    </row>
    <row r="1870" spans="1:3" x14ac:dyDescent="0.25">
      <c r="A1870" t="s">
        <v>501</v>
      </c>
      <c r="B1870">
        <v>15672467</v>
      </c>
      <c r="C1870" t="s">
        <v>306</v>
      </c>
    </row>
    <row r="1871" spans="1:3" x14ac:dyDescent="0.25">
      <c r="A1871" t="s">
        <v>427</v>
      </c>
      <c r="B1871">
        <v>16719687</v>
      </c>
      <c r="C1871" t="s">
        <v>306</v>
      </c>
    </row>
    <row r="1872" spans="1:3" x14ac:dyDescent="0.25">
      <c r="A1872" t="s">
        <v>512</v>
      </c>
      <c r="B1872">
        <v>15672407</v>
      </c>
      <c r="C1872" t="s">
        <v>306</v>
      </c>
    </row>
    <row r="1873" spans="1:3" x14ac:dyDescent="0.25">
      <c r="A1873" t="s">
        <v>402</v>
      </c>
      <c r="B1873">
        <v>16719696</v>
      </c>
      <c r="C1873" t="s">
        <v>306</v>
      </c>
    </row>
    <row r="1874" spans="1:3" x14ac:dyDescent="0.25">
      <c r="A1874" t="s">
        <v>560</v>
      </c>
      <c r="B1874">
        <v>15672334</v>
      </c>
      <c r="C1874" t="s">
        <v>310</v>
      </c>
    </row>
    <row r="1875" spans="1:3" x14ac:dyDescent="0.25">
      <c r="A1875" t="s">
        <v>857</v>
      </c>
      <c r="B1875">
        <v>16721606</v>
      </c>
      <c r="C1875" t="s">
        <v>307</v>
      </c>
    </row>
    <row r="1876" spans="1:3" x14ac:dyDescent="0.25">
      <c r="A1876" t="s">
        <v>597</v>
      </c>
      <c r="B1876">
        <v>15672480</v>
      </c>
      <c r="C1876" t="s">
        <v>313</v>
      </c>
    </row>
    <row r="1877" spans="1:3" x14ac:dyDescent="0.25">
      <c r="A1877" t="s">
        <v>548</v>
      </c>
      <c r="B1877">
        <v>15672422</v>
      </c>
      <c r="C1877" t="s">
        <v>306</v>
      </c>
    </row>
    <row r="1878" spans="1:3" x14ac:dyDescent="0.25">
      <c r="A1878" t="s">
        <v>448</v>
      </c>
      <c r="B1878">
        <v>15672515</v>
      </c>
      <c r="C1878" t="s">
        <v>313</v>
      </c>
    </row>
    <row r="1879" spans="1:3" x14ac:dyDescent="0.25">
      <c r="A1879" t="s">
        <v>326</v>
      </c>
      <c r="B1879">
        <v>16719667</v>
      </c>
      <c r="C1879" t="s">
        <v>310</v>
      </c>
    </row>
    <row r="1880" spans="1:3" x14ac:dyDescent="0.25">
      <c r="A1880" t="s">
        <v>422</v>
      </c>
      <c r="B1880">
        <v>15672488</v>
      </c>
      <c r="C1880" t="s">
        <v>313</v>
      </c>
    </row>
    <row r="1881" spans="1:3" x14ac:dyDescent="0.25">
      <c r="A1881" t="s">
        <v>345</v>
      </c>
      <c r="B1881">
        <v>15672517</v>
      </c>
      <c r="C1881" t="s">
        <v>313</v>
      </c>
    </row>
    <row r="1882" spans="1:3" x14ac:dyDescent="0.25">
      <c r="A1882" t="s">
        <v>858</v>
      </c>
      <c r="B1882">
        <v>15672443</v>
      </c>
      <c r="C1882" t="s">
        <v>313</v>
      </c>
    </row>
    <row r="1883" spans="1:3" x14ac:dyDescent="0.25">
      <c r="A1883" t="s">
        <v>327</v>
      </c>
      <c r="B1883">
        <v>15672336</v>
      </c>
      <c r="C1883" t="s">
        <v>310</v>
      </c>
    </row>
    <row r="1884" spans="1:3" x14ac:dyDescent="0.25">
      <c r="A1884" t="s">
        <v>417</v>
      </c>
      <c r="B1884">
        <v>16719683</v>
      </c>
      <c r="C1884" t="s">
        <v>310</v>
      </c>
    </row>
    <row r="1885" spans="1:3" x14ac:dyDescent="0.25">
      <c r="A1885" t="s">
        <v>495</v>
      </c>
      <c r="B1885">
        <v>15672484</v>
      </c>
      <c r="C1885" t="s">
        <v>313</v>
      </c>
    </row>
    <row r="1886" spans="1:3" x14ac:dyDescent="0.25">
      <c r="A1886" t="s">
        <v>543</v>
      </c>
      <c r="B1886">
        <v>19424103</v>
      </c>
      <c r="C1886" t="s">
        <v>313</v>
      </c>
    </row>
    <row r="1887" spans="1:3" x14ac:dyDescent="0.25">
      <c r="A1887" t="s">
        <v>662</v>
      </c>
      <c r="B1887">
        <v>15672458</v>
      </c>
      <c r="C1887" t="s">
        <v>306</v>
      </c>
    </row>
    <row r="1888" spans="1:3" x14ac:dyDescent="0.25">
      <c r="A1888" t="s">
        <v>333</v>
      </c>
      <c r="B1888">
        <v>16719698</v>
      </c>
      <c r="C1888" t="s">
        <v>310</v>
      </c>
    </row>
    <row r="1889" spans="1:3" x14ac:dyDescent="0.25">
      <c r="A1889" t="s">
        <v>692</v>
      </c>
      <c r="B1889">
        <v>19424089</v>
      </c>
      <c r="C1889" t="s">
        <v>306</v>
      </c>
    </row>
    <row r="1890" spans="1:3" x14ac:dyDescent="0.25">
      <c r="A1890" t="s">
        <v>463</v>
      </c>
      <c r="B1890">
        <v>15672478</v>
      </c>
      <c r="C1890" t="s">
        <v>313</v>
      </c>
    </row>
    <row r="1891" spans="1:3" x14ac:dyDescent="0.25">
      <c r="A1891" t="s">
        <v>508</v>
      </c>
      <c r="B1891">
        <v>19424102</v>
      </c>
      <c r="C1891" t="s">
        <v>310</v>
      </c>
    </row>
    <row r="1892" spans="1:3" x14ac:dyDescent="0.25">
      <c r="A1892" t="s">
        <v>326</v>
      </c>
      <c r="B1892">
        <v>16719667</v>
      </c>
      <c r="C1892" t="s">
        <v>310</v>
      </c>
    </row>
    <row r="1893" spans="1:3" x14ac:dyDescent="0.25">
      <c r="A1893" t="s">
        <v>318</v>
      </c>
      <c r="B1893">
        <v>16719670</v>
      </c>
      <c r="C1893" t="s">
        <v>306</v>
      </c>
    </row>
    <row r="1894" spans="1:3" x14ac:dyDescent="0.25">
      <c r="A1894" t="s">
        <v>327</v>
      </c>
      <c r="B1894">
        <v>15672336</v>
      </c>
      <c r="C1894" t="s">
        <v>310</v>
      </c>
    </row>
    <row r="1895" spans="1:3" x14ac:dyDescent="0.25">
      <c r="A1895" t="s">
        <v>607</v>
      </c>
      <c r="B1895">
        <v>15672484</v>
      </c>
      <c r="C1895" t="s">
        <v>313</v>
      </c>
    </row>
    <row r="1896" spans="1:3" x14ac:dyDescent="0.25">
      <c r="A1896" t="s">
        <v>597</v>
      </c>
      <c r="B1896">
        <v>15672480</v>
      </c>
      <c r="C1896" t="s">
        <v>313</v>
      </c>
    </row>
    <row r="1897" spans="1:3" x14ac:dyDescent="0.25">
      <c r="A1897" t="s">
        <v>327</v>
      </c>
      <c r="B1897">
        <v>15672336</v>
      </c>
      <c r="C1897" t="s">
        <v>310</v>
      </c>
    </row>
    <row r="1898" spans="1:3" x14ac:dyDescent="0.25">
      <c r="A1898" t="s">
        <v>857</v>
      </c>
      <c r="B1898">
        <v>16721606</v>
      </c>
      <c r="C1898" t="s">
        <v>307</v>
      </c>
    </row>
    <row r="1899" spans="1:3" x14ac:dyDescent="0.25">
      <c r="A1899" t="s">
        <v>854</v>
      </c>
      <c r="B1899">
        <v>15672342</v>
      </c>
      <c r="C1899" t="s">
        <v>306</v>
      </c>
    </row>
    <row r="1900" spans="1:3" x14ac:dyDescent="0.25">
      <c r="A1900" t="s">
        <v>757</v>
      </c>
      <c r="B1900">
        <v>17639145</v>
      </c>
      <c r="C1900" t="s">
        <v>309</v>
      </c>
    </row>
    <row r="1901" spans="1:3" x14ac:dyDescent="0.25">
      <c r="A1901" t="s">
        <v>427</v>
      </c>
      <c r="B1901">
        <v>16719687</v>
      </c>
      <c r="C1901" t="s">
        <v>306</v>
      </c>
    </row>
    <row r="1902" spans="1:3" x14ac:dyDescent="0.25">
      <c r="A1902" t="s">
        <v>523</v>
      </c>
      <c r="B1902">
        <v>17639148</v>
      </c>
      <c r="C1902" t="s">
        <v>313</v>
      </c>
    </row>
    <row r="1903" spans="1:3" x14ac:dyDescent="0.25">
      <c r="A1903" t="s">
        <v>645</v>
      </c>
      <c r="B1903">
        <v>15672410</v>
      </c>
      <c r="C1903" t="s">
        <v>306</v>
      </c>
    </row>
    <row r="1904" spans="1:3" x14ac:dyDescent="0.25">
      <c r="A1904" t="s">
        <v>489</v>
      </c>
      <c r="B1904">
        <v>17639116</v>
      </c>
      <c r="C1904" t="s">
        <v>310</v>
      </c>
    </row>
    <row r="1905" spans="1:3" x14ac:dyDescent="0.25">
      <c r="A1905" t="s">
        <v>508</v>
      </c>
      <c r="B1905">
        <v>19424102</v>
      </c>
      <c r="C1905" t="s">
        <v>310</v>
      </c>
    </row>
    <row r="1906" spans="1:3" x14ac:dyDescent="0.25">
      <c r="A1906" t="s">
        <v>543</v>
      </c>
      <c r="B1906">
        <v>19424103</v>
      </c>
      <c r="C1906" t="s">
        <v>313</v>
      </c>
    </row>
    <row r="1907" spans="1:3" x14ac:dyDescent="0.25">
      <c r="A1907" t="s">
        <v>853</v>
      </c>
      <c r="B1907">
        <v>15676055</v>
      </c>
      <c r="C1907" t="s">
        <v>307</v>
      </c>
    </row>
    <row r="1908" spans="1:3" x14ac:dyDescent="0.25">
      <c r="A1908" t="s">
        <v>515</v>
      </c>
      <c r="B1908">
        <v>15672419</v>
      </c>
      <c r="C1908" t="s">
        <v>306</v>
      </c>
    </row>
    <row r="1909" spans="1:3" x14ac:dyDescent="0.25">
      <c r="A1909" t="s">
        <v>528</v>
      </c>
      <c r="B1909">
        <v>17639132</v>
      </c>
      <c r="C1909" t="s">
        <v>313</v>
      </c>
    </row>
    <row r="1910" spans="1:3" x14ac:dyDescent="0.25">
      <c r="A1910" t="s">
        <v>318</v>
      </c>
      <c r="B1910">
        <v>16719670</v>
      </c>
      <c r="C1910" t="s">
        <v>306</v>
      </c>
    </row>
    <row r="1911" spans="1:3" x14ac:dyDescent="0.25">
      <c r="A1911" t="s">
        <v>326</v>
      </c>
      <c r="B1911">
        <v>16719667</v>
      </c>
      <c r="C1911" t="s">
        <v>310</v>
      </c>
    </row>
    <row r="1912" spans="1:3" x14ac:dyDescent="0.25">
      <c r="A1912" t="s">
        <v>856</v>
      </c>
      <c r="B1912">
        <v>15672452</v>
      </c>
      <c r="C1912" t="s">
        <v>313</v>
      </c>
    </row>
    <row r="1913" spans="1:3" x14ac:dyDescent="0.25">
      <c r="A1913" t="s">
        <v>501</v>
      </c>
      <c r="B1913">
        <v>15672467</v>
      </c>
      <c r="C1913" t="s">
        <v>306</v>
      </c>
    </row>
    <row r="1914" spans="1:3" x14ac:dyDescent="0.25">
      <c r="A1914" t="s">
        <v>345</v>
      </c>
      <c r="B1914">
        <v>15672517</v>
      </c>
      <c r="C1914" t="s">
        <v>313</v>
      </c>
    </row>
    <row r="1915" spans="1:3" x14ac:dyDescent="0.25">
      <c r="A1915" t="s">
        <v>560</v>
      </c>
      <c r="B1915">
        <v>15672334</v>
      </c>
      <c r="C1915" t="s">
        <v>310</v>
      </c>
    </row>
    <row r="1916" spans="1:3" x14ac:dyDescent="0.25">
      <c r="A1916" t="s">
        <v>512</v>
      </c>
      <c r="B1916">
        <v>15672407</v>
      </c>
      <c r="C1916" t="s">
        <v>306</v>
      </c>
    </row>
    <row r="1917" spans="1:3" x14ac:dyDescent="0.25">
      <c r="A1917" t="s">
        <v>326</v>
      </c>
      <c r="B1917">
        <v>16719667</v>
      </c>
      <c r="C1917" t="s">
        <v>310</v>
      </c>
    </row>
    <row r="1918" spans="1:3" x14ac:dyDescent="0.25">
      <c r="A1918" t="s">
        <v>692</v>
      </c>
      <c r="B1918">
        <v>19424089</v>
      </c>
      <c r="C1918" t="s">
        <v>306</v>
      </c>
    </row>
    <row r="1919" spans="1:3" x14ac:dyDescent="0.25">
      <c r="A1919" t="s">
        <v>443</v>
      </c>
      <c r="B1919">
        <v>15672335</v>
      </c>
      <c r="C1919" t="s">
        <v>310</v>
      </c>
    </row>
    <row r="1920" spans="1:3" x14ac:dyDescent="0.25">
      <c r="A1920" t="s">
        <v>662</v>
      </c>
      <c r="B1920">
        <v>15672458</v>
      </c>
      <c r="C1920" t="s">
        <v>306</v>
      </c>
    </row>
    <row r="1921" spans="1:3" x14ac:dyDescent="0.25">
      <c r="A1921" t="s">
        <v>855</v>
      </c>
      <c r="B1921">
        <v>15672448</v>
      </c>
      <c r="C1921" t="s">
        <v>313</v>
      </c>
    </row>
    <row r="1922" spans="1:3" x14ac:dyDescent="0.25">
      <c r="A1922" t="s">
        <v>859</v>
      </c>
      <c r="B1922">
        <v>17644882</v>
      </c>
      <c r="C1922" t="s">
        <v>307</v>
      </c>
    </row>
    <row r="1923" spans="1:3" x14ac:dyDescent="0.25">
      <c r="A1923" t="s">
        <v>645</v>
      </c>
      <c r="B1923">
        <v>15672410</v>
      </c>
      <c r="C1923" t="s">
        <v>306</v>
      </c>
    </row>
    <row r="1924" spans="1:3" x14ac:dyDescent="0.25">
      <c r="A1924" t="s">
        <v>858</v>
      </c>
      <c r="B1924">
        <v>15672443</v>
      </c>
      <c r="C1924" t="s">
        <v>313</v>
      </c>
    </row>
    <row r="1925" spans="1:3" x14ac:dyDescent="0.25">
      <c r="A1925" t="s">
        <v>353</v>
      </c>
      <c r="B1925">
        <v>17639147</v>
      </c>
      <c r="C1925" t="s">
        <v>309</v>
      </c>
    </row>
    <row r="1926" spans="1:3" x14ac:dyDescent="0.25">
      <c r="A1926" t="s">
        <v>417</v>
      </c>
      <c r="B1926">
        <v>16719683</v>
      </c>
      <c r="C1926" t="s">
        <v>310</v>
      </c>
    </row>
    <row r="1927" spans="1:3" x14ac:dyDescent="0.25">
      <c r="A1927" t="s">
        <v>333</v>
      </c>
      <c r="B1927">
        <v>16719698</v>
      </c>
      <c r="C1927" t="s">
        <v>310</v>
      </c>
    </row>
    <row r="1928" spans="1:3" x14ac:dyDescent="0.25">
      <c r="A1928" t="s">
        <v>462</v>
      </c>
      <c r="B1928">
        <v>19424082</v>
      </c>
      <c r="C1928" t="s">
        <v>309</v>
      </c>
    </row>
    <row r="1929" spans="1:3" x14ac:dyDescent="0.25">
      <c r="A1929" t="s">
        <v>489</v>
      </c>
      <c r="B1929">
        <v>17639116</v>
      </c>
      <c r="C1929" t="s">
        <v>310</v>
      </c>
    </row>
    <row r="1930" spans="1:3" x14ac:dyDescent="0.25">
      <c r="A1930" t="s">
        <v>547</v>
      </c>
      <c r="B1930">
        <v>15672488</v>
      </c>
      <c r="C1930" t="s">
        <v>313</v>
      </c>
    </row>
    <row r="1931" spans="1:3" x14ac:dyDescent="0.25">
      <c r="A1931" t="s">
        <v>448</v>
      </c>
      <c r="B1931">
        <v>15672515</v>
      </c>
      <c r="C1931" t="s">
        <v>313</v>
      </c>
    </row>
    <row r="1932" spans="1:3" x14ac:dyDescent="0.25">
      <c r="A1932" t="s">
        <v>691</v>
      </c>
      <c r="B1932">
        <v>15672457</v>
      </c>
      <c r="C1932" t="s">
        <v>306</v>
      </c>
    </row>
    <row r="1933" spans="1:3" x14ac:dyDescent="0.25">
      <c r="A1933" t="s">
        <v>348</v>
      </c>
      <c r="B1933">
        <v>15672439</v>
      </c>
      <c r="C1933" t="s">
        <v>310</v>
      </c>
    </row>
    <row r="1934" spans="1:3" x14ac:dyDescent="0.25">
      <c r="A1934" t="s">
        <v>860</v>
      </c>
      <c r="B1934">
        <v>15672391</v>
      </c>
      <c r="C1934" t="s">
        <v>313</v>
      </c>
    </row>
    <row r="1935" spans="1:3" x14ac:dyDescent="0.25">
      <c r="A1935" t="s">
        <v>736</v>
      </c>
      <c r="B1935">
        <v>19424117</v>
      </c>
      <c r="C1935" t="s">
        <v>309</v>
      </c>
    </row>
    <row r="1936" spans="1:3" x14ac:dyDescent="0.25">
      <c r="A1936" t="s">
        <v>321</v>
      </c>
      <c r="B1936">
        <v>15672394</v>
      </c>
      <c r="C1936" t="s">
        <v>306</v>
      </c>
    </row>
    <row r="1937" spans="1:3" x14ac:dyDescent="0.25">
      <c r="A1937" t="s">
        <v>370</v>
      </c>
      <c r="B1937">
        <v>15672438</v>
      </c>
      <c r="C1937" t="s">
        <v>310</v>
      </c>
    </row>
    <row r="1938" spans="1:3" x14ac:dyDescent="0.25">
      <c r="A1938" t="s">
        <v>591</v>
      </c>
      <c r="B1938">
        <v>19424115</v>
      </c>
      <c r="C1938" t="s">
        <v>310</v>
      </c>
    </row>
    <row r="1939" spans="1:3" x14ac:dyDescent="0.25">
      <c r="A1939" t="s">
        <v>861</v>
      </c>
      <c r="B1939">
        <v>15672423</v>
      </c>
      <c r="C1939" t="s">
        <v>306</v>
      </c>
    </row>
    <row r="1940" spans="1:3" x14ac:dyDescent="0.25">
      <c r="A1940" t="s">
        <v>348</v>
      </c>
      <c r="B1940">
        <v>15672439</v>
      </c>
      <c r="C1940" t="s">
        <v>310</v>
      </c>
    </row>
    <row r="1941" spans="1:3" x14ac:dyDescent="0.25">
      <c r="A1941" t="s">
        <v>439</v>
      </c>
      <c r="B1941">
        <v>15672435</v>
      </c>
      <c r="C1941" t="s">
        <v>310</v>
      </c>
    </row>
    <row r="1942" spans="1:3" x14ac:dyDescent="0.25">
      <c r="A1942" t="s">
        <v>571</v>
      </c>
      <c r="B1942">
        <v>17639138</v>
      </c>
      <c r="C1942" t="s">
        <v>313</v>
      </c>
    </row>
    <row r="1943" spans="1:3" x14ac:dyDescent="0.25">
      <c r="A1943" t="s">
        <v>341</v>
      </c>
      <c r="B1943">
        <v>15672440</v>
      </c>
      <c r="C1943" t="s">
        <v>310</v>
      </c>
    </row>
    <row r="1944" spans="1:3" x14ac:dyDescent="0.25">
      <c r="A1944" t="s">
        <v>670</v>
      </c>
      <c r="B1944">
        <v>17639111</v>
      </c>
      <c r="C1944" t="s">
        <v>309</v>
      </c>
    </row>
    <row r="1945" spans="1:3" x14ac:dyDescent="0.25">
      <c r="A1945" t="s">
        <v>541</v>
      </c>
      <c r="B1945">
        <v>19424136</v>
      </c>
      <c r="C1945" t="s">
        <v>310</v>
      </c>
    </row>
    <row r="1946" spans="1:3" x14ac:dyDescent="0.25">
      <c r="A1946" t="s">
        <v>661</v>
      </c>
      <c r="B1946">
        <v>19424107</v>
      </c>
      <c r="C1946" t="s">
        <v>309</v>
      </c>
    </row>
    <row r="1947" spans="1:3" x14ac:dyDescent="0.25">
      <c r="A1947" t="s">
        <v>862</v>
      </c>
      <c r="B1947">
        <v>15672385</v>
      </c>
      <c r="C1947" t="s">
        <v>313</v>
      </c>
    </row>
    <row r="1948" spans="1:3" x14ac:dyDescent="0.25">
      <c r="A1948" t="s">
        <v>715</v>
      </c>
      <c r="B1948">
        <v>15672518</v>
      </c>
      <c r="C1948" t="s">
        <v>313</v>
      </c>
    </row>
    <row r="1949" spans="1:3" x14ac:dyDescent="0.25">
      <c r="A1949" t="s">
        <v>384</v>
      </c>
      <c r="B1949">
        <v>19424133</v>
      </c>
      <c r="C1949" t="s">
        <v>310</v>
      </c>
    </row>
    <row r="1950" spans="1:3" x14ac:dyDescent="0.25">
      <c r="A1950" t="s">
        <v>372</v>
      </c>
      <c r="B1950">
        <v>15672500</v>
      </c>
      <c r="C1950" t="s">
        <v>313</v>
      </c>
    </row>
    <row r="1951" spans="1:3" x14ac:dyDescent="0.25">
      <c r="A1951" t="s">
        <v>863</v>
      </c>
      <c r="B1951">
        <v>15672413</v>
      </c>
      <c r="C1951" t="s">
        <v>306</v>
      </c>
    </row>
    <row r="1952" spans="1:3" x14ac:dyDescent="0.25">
      <c r="A1952" t="s">
        <v>428</v>
      </c>
      <c r="B1952">
        <v>15672331</v>
      </c>
      <c r="C1952" t="s">
        <v>310</v>
      </c>
    </row>
    <row r="1953" spans="1:3" x14ac:dyDescent="0.25">
      <c r="A1953" t="s">
        <v>411</v>
      </c>
      <c r="B1953">
        <v>15672483</v>
      </c>
      <c r="C1953" t="s">
        <v>313</v>
      </c>
    </row>
    <row r="1954" spans="1:3" x14ac:dyDescent="0.25">
      <c r="A1954" t="s">
        <v>589</v>
      </c>
      <c r="B1954">
        <v>16719688</v>
      </c>
      <c r="C1954" t="s">
        <v>313</v>
      </c>
    </row>
    <row r="1955" spans="1:3" x14ac:dyDescent="0.25">
      <c r="A1955" t="s">
        <v>864</v>
      </c>
      <c r="B1955">
        <v>15676073</v>
      </c>
      <c r="C1955" t="s">
        <v>307</v>
      </c>
    </row>
    <row r="1956" spans="1:3" x14ac:dyDescent="0.25">
      <c r="A1956" t="s">
        <v>864</v>
      </c>
      <c r="B1956">
        <v>15676073</v>
      </c>
      <c r="C1956" t="s">
        <v>307</v>
      </c>
    </row>
    <row r="1957" spans="1:3" x14ac:dyDescent="0.25">
      <c r="A1957" t="s">
        <v>347</v>
      </c>
      <c r="B1957">
        <v>17639136</v>
      </c>
      <c r="C1957" t="s">
        <v>313</v>
      </c>
    </row>
    <row r="1958" spans="1:3" x14ac:dyDescent="0.25">
      <c r="A1958" t="s">
        <v>865</v>
      </c>
      <c r="B1958">
        <v>19424274</v>
      </c>
      <c r="C1958" t="s">
        <v>307</v>
      </c>
    </row>
    <row r="1959" spans="1:3" x14ac:dyDescent="0.25">
      <c r="A1959" t="s">
        <v>368</v>
      </c>
      <c r="B1959">
        <v>15672507</v>
      </c>
      <c r="C1959" t="s">
        <v>313</v>
      </c>
    </row>
    <row r="1960" spans="1:3" x14ac:dyDescent="0.25">
      <c r="A1960" t="s">
        <v>663</v>
      </c>
      <c r="B1960">
        <v>15672466</v>
      </c>
      <c r="C1960" t="s">
        <v>306</v>
      </c>
    </row>
    <row r="1961" spans="1:3" x14ac:dyDescent="0.25">
      <c r="A1961" t="s">
        <v>327</v>
      </c>
      <c r="B1961">
        <v>15672336</v>
      </c>
      <c r="C1961" t="s">
        <v>310</v>
      </c>
    </row>
    <row r="1962" spans="1:3" x14ac:dyDescent="0.25">
      <c r="A1962" t="s">
        <v>431</v>
      </c>
      <c r="B1962">
        <v>19424120</v>
      </c>
      <c r="C1962" t="s">
        <v>310</v>
      </c>
    </row>
    <row r="1963" spans="1:3" x14ac:dyDescent="0.25">
      <c r="A1963" t="s">
        <v>326</v>
      </c>
      <c r="B1963">
        <v>16719667</v>
      </c>
      <c r="C1963" t="s">
        <v>310</v>
      </c>
    </row>
    <row r="1964" spans="1:3" x14ac:dyDescent="0.25">
      <c r="A1964" t="s">
        <v>715</v>
      </c>
      <c r="B1964">
        <v>15672518</v>
      </c>
      <c r="C1964" t="s">
        <v>313</v>
      </c>
    </row>
    <row r="1965" spans="1:3" x14ac:dyDescent="0.25">
      <c r="A1965" t="s">
        <v>571</v>
      </c>
      <c r="B1965">
        <v>17639138</v>
      </c>
      <c r="C1965" t="s">
        <v>313</v>
      </c>
    </row>
    <row r="1966" spans="1:3" x14ac:dyDescent="0.25">
      <c r="A1966" t="s">
        <v>384</v>
      </c>
      <c r="B1966">
        <v>19424133</v>
      </c>
      <c r="C1966" t="s">
        <v>310</v>
      </c>
    </row>
    <row r="1967" spans="1:3" x14ac:dyDescent="0.25">
      <c r="A1967" t="s">
        <v>661</v>
      </c>
      <c r="B1967">
        <v>19424107</v>
      </c>
      <c r="C1967" t="s">
        <v>309</v>
      </c>
    </row>
    <row r="1968" spans="1:3" x14ac:dyDescent="0.25">
      <c r="A1968" t="s">
        <v>347</v>
      </c>
      <c r="B1968">
        <v>17639136</v>
      </c>
      <c r="C1968" t="s">
        <v>313</v>
      </c>
    </row>
    <row r="1969" spans="1:3" x14ac:dyDescent="0.25">
      <c r="A1969" t="s">
        <v>327</v>
      </c>
      <c r="B1969">
        <v>15672336</v>
      </c>
      <c r="C1969" t="s">
        <v>310</v>
      </c>
    </row>
    <row r="1970" spans="1:3" x14ac:dyDescent="0.25">
      <c r="A1970" t="s">
        <v>469</v>
      </c>
      <c r="B1970">
        <v>17639126</v>
      </c>
      <c r="C1970" t="s">
        <v>313</v>
      </c>
    </row>
    <row r="1971" spans="1:3" x14ac:dyDescent="0.25">
      <c r="A1971" t="s">
        <v>326</v>
      </c>
      <c r="B1971">
        <v>16719667</v>
      </c>
      <c r="C1971" t="s">
        <v>310</v>
      </c>
    </row>
    <row r="1972" spans="1:3" x14ac:dyDescent="0.25">
      <c r="A1972" t="s">
        <v>341</v>
      </c>
      <c r="B1972">
        <v>15672440</v>
      </c>
      <c r="C1972" t="s">
        <v>310</v>
      </c>
    </row>
    <row r="1973" spans="1:3" x14ac:dyDescent="0.25">
      <c r="A1973" t="s">
        <v>589</v>
      </c>
      <c r="B1973">
        <v>16719688</v>
      </c>
      <c r="C1973" t="s">
        <v>313</v>
      </c>
    </row>
    <row r="1974" spans="1:3" x14ac:dyDescent="0.25">
      <c r="A1974" t="s">
        <v>348</v>
      </c>
      <c r="B1974">
        <v>15672439</v>
      </c>
      <c r="C1974" t="s">
        <v>310</v>
      </c>
    </row>
    <row r="1975" spans="1:3" x14ac:dyDescent="0.25">
      <c r="A1975" t="s">
        <v>866</v>
      </c>
      <c r="B1975">
        <v>17644867</v>
      </c>
      <c r="C1975" t="s">
        <v>307</v>
      </c>
    </row>
    <row r="1976" spans="1:3" x14ac:dyDescent="0.25">
      <c r="A1976" t="s">
        <v>348</v>
      </c>
      <c r="B1976">
        <v>15672439</v>
      </c>
      <c r="C1976" t="s">
        <v>310</v>
      </c>
    </row>
    <row r="1977" spans="1:3" x14ac:dyDescent="0.25">
      <c r="A1977" t="s">
        <v>860</v>
      </c>
      <c r="B1977">
        <v>15672391</v>
      </c>
      <c r="C1977" t="s">
        <v>313</v>
      </c>
    </row>
    <row r="1978" spans="1:3" x14ac:dyDescent="0.25">
      <c r="A1978" t="s">
        <v>368</v>
      </c>
      <c r="B1978">
        <v>15672507</v>
      </c>
      <c r="C1978" t="s">
        <v>313</v>
      </c>
    </row>
    <row r="1979" spans="1:3" x14ac:dyDescent="0.25">
      <c r="A1979" t="s">
        <v>431</v>
      </c>
      <c r="B1979">
        <v>19424120</v>
      </c>
      <c r="C1979" t="s">
        <v>310</v>
      </c>
    </row>
    <row r="1980" spans="1:3" x14ac:dyDescent="0.25">
      <c r="A1980" t="s">
        <v>428</v>
      </c>
      <c r="B1980">
        <v>15672331</v>
      </c>
      <c r="C1980" t="s">
        <v>310</v>
      </c>
    </row>
    <row r="1981" spans="1:3" x14ac:dyDescent="0.25">
      <c r="A1981" t="s">
        <v>865</v>
      </c>
      <c r="B1981">
        <v>19424274</v>
      </c>
      <c r="C1981" t="s">
        <v>307</v>
      </c>
    </row>
    <row r="1982" spans="1:3" x14ac:dyDescent="0.25">
      <c r="A1982" t="s">
        <v>523</v>
      </c>
      <c r="B1982">
        <v>17639148</v>
      </c>
      <c r="C1982" t="s">
        <v>313</v>
      </c>
    </row>
    <row r="1983" spans="1:3" x14ac:dyDescent="0.25">
      <c r="A1983" t="s">
        <v>321</v>
      </c>
      <c r="B1983">
        <v>15672394</v>
      </c>
      <c r="C1983" t="s">
        <v>306</v>
      </c>
    </row>
    <row r="1984" spans="1:3" x14ac:dyDescent="0.25">
      <c r="A1984" t="s">
        <v>439</v>
      </c>
      <c r="B1984">
        <v>15672435</v>
      </c>
      <c r="C1984" t="s">
        <v>310</v>
      </c>
    </row>
    <row r="1985" spans="1:3" x14ac:dyDescent="0.25">
      <c r="A1985" t="s">
        <v>736</v>
      </c>
      <c r="B1985">
        <v>19424117</v>
      </c>
      <c r="C1985" t="s">
        <v>309</v>
      </c>
    </row>
    <row r="1986" spans="1:3" x14ac:dyDescent="0.25">
      <c r="A1986" t="s">
        <v>489</v>
      </c>
      <c r="B1986">
        <v>17639116</v>
      </c>
      <c r="C1986" t="s">
        <v>310</v>
      </c>
    </row>
    <row r="1987" spans="1:3" x14ac:dyDescent="0.25">
      <c r="A1987" t="s">
        <v>480</v>
      </c>
      <c r="B1987">
        <v>15672483</v>
      </c>
      <c r="C1987" t="s">
        <v>313</v>
      </c>
    </row>
    <row r="1988" spans="1:3" x14ac:dyDescent="0.25">
      <c r="A1988" t="s">
        <v>467</v>
      </c>
      <c r="B1988">
        <v>15672500</v>
      </c>
      <c r="C1988" t="s">
        <v>313</v>
      </c>
    </row>
    <row r="1989" spans="1:3" x14ac:dyDescent="0.25">
      <c r="A1989" t="s">
        <v>591</v>
      </c>
      <c r="B1989">
        <v>19424115</v>
      </c>
      <c r="C1989" t="s">
        <v>310</v>
      </c>
    </row>
    <row r="1990" spans="1:3" x14ac:dyDescent="0.25">
      <c r="A1990" t="s">
        <v>541</v>
      </c>
      <c r="B1990">
        <v>19424136</v>
      </c>
      <c r="C1990" t="s">
        <v>310</v>
      </c>
    </row>
    <row r="1991" spans="1:3" x14ac:dyDescent="0.25">
      <c r="A1991" t="s">
        <v>669</v>
      </c>
      <c r="B1991">
        <v>15672466</v>
      </c>
      <c r="C1991" t="s">
        <v>306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CEE21-163E-4655-875A-D762E760B82F}">
  <dimension ref="A1:B87"/>
  <sheetViews>
    <sheetView workbookViewId="0">
      <selection activeCell="J10" sqref="J10"/>
    </sheetView>
  </sheetViews>
  <sheetFormatPr defaultRowHeight="15" x14ac:dyDescent="0.25"/>
  <cols>
    <col min="1" max="1" width="22.85546875" customWidth="1"/>
  </cols>
  <sheetData>
    <row r="1" spans="1:2" x14ac:dyDescent="0.25">
      <c r="A1" s="3" t="s">
        <v>124</v>
      </c>
      <c r="B1">
        <v>1</v>
      </c>
    </row>
    <row r="2" spans="1:2" x14ac:dyDescent="0.25">
      <c r="A2" s="3" t="s">
        <v>125</v>
      </c>
      <c r="B2">
        <v>1</v>
      </c>
    </row>
    <row r="3" spans="1:2" x14ac:dyDescent="0.25">
      <c r="A3" s="3" t="s">
        <v>244</v>
      </c>
      <c r="B3">
        <v>1</v>
      </c>
    </row>
    <row r="4" spans="1:2" x14ac:dyDescent="0.25">
      <c r="A4" s="3" t="s">
        <v>245</v>
      </c>
      <c r="B4">
        <v>1</v>
      </c>
    </row>
    <row r="5" spans="1:2" x14ac:dyDescent="0.25">
      <c r="A5" s="3" t="s">
        <v>246</v>
      </c>
      <c r="B5">
        <v>1</v>
      </c>
    </row>
    <row r="6" spans="1:2" x14ac:dyDescent="0.25">
      <c r="A6" s="3" t="s">
        <v>188</v>
      </c>
      <c r="B6">
        <v>1</v>
      </c>
    </row>
    <row r="7" spans="1:2" x14ac:dyDescent="0.25">
      <c r="A7" s="3" t="s">
        <v>190</v>
      </c>
      <c r="B7">
        <v>1</v>
      </c>
    </row>
    <row r="8" spans="1:2" x14ac:dyDescent="0.25">
      <c r="A8" s="3" t="s">
        <v>123</v>
      </c>
      <c r="B8">
        <v>1</v>
      </c>
    </row>
    <row r="9" spans="1:2" x14ac:dyDescent="0.25">
      <c r="A9" s="3" t="s">
        <v>122</v>
      </c>
      <c r="B9">
        <v>1</v>
      </c>
    </row>
    <row r="10" spans="1:2" x14ac:dyDescent="0.25">
      <c r="A10" s="3" t="s">
        <v>148</v>
      </c>
      <c r="B10">
        <v>1</v>
      </c>
    </row>
    <row r="11" spans="1:2" x14ac:dyDescent="0.25">
      <c r="A11" s="3" t="s">
        <v>247</v>
      </c>
      <c r="B11">
        <v>1</v>
      </c>
    </row>
    <row r="12" spans="1:2" x14ac:dyDescent="0.25">
      <c r="A12" s="3" t="s">
        <v>248</v>
      </c>
      <c r="B12">
        <v>1</v>
      </c>
    </row>
    <row r="13" spans="1:2" x14ac:dyDescent="0.25">
      <c r="A13" s="3" t="s">
        <v>249</v>
      </c>
      <c r="B13">
        <v>1</v>
      </c>
    </row>
    <row r="14" spans="1:2" x14ac:dyDescent="0.25">
      <c r="A14" s="3" t="s">
        <v>250</v>
      </c>
      <c r="B14">
        <v>1</v>
      </c>
    </row>
    <row r="15" spans="1:2" x14ac:dyDescent="0.25">
      <c r="A15" s="3" t="s">
        <v>251</v>
      </c>
      <c r="B15">
        <v>1</v>
      </c>
    </row>
    <row r="16" spans="1:2" x14ac:dyDescent="0.25">
      <c r="A16" s="3" t="s">
        <v>231</v>
      </c>
      <c r="B16">
        <v>1</v>
      </c>
    </row>
    <row r="17" spans="1:2" x14ac:dyDescent="0.25">
      <c r="A17" s="3" t="s">
        <v>252</v>
      </c>
      <c r="B17">
        <v>1</v>
      </c>
    </row>
    <row r="18" spans="1:2" x14ac:dyDescent="0.25">
      <c r="A18" s="3" t="s">
        <v>253</v>
      </c>
      <c r="B18">
        <v>1</v>
      </c>
    </row>
    <row r="19" spans="1:2" x14ac:dyDescent="0.25">
      <c r="A19" s="3" t="s">
        <v>254</v>
      </c>
      <c r="B19">
        <v>1</v>
      </c>
    </row>
    <row r="20" spans="1:2" x14ac:dyDescent="0.25">
      <c r="A20" s="3" t="s">
        <v>255</v>
      </c>
      <c r="B20">
        <v>1</v>
      </c>
    </row>
    <row r="21" spans="1:2" x14ac:dyDescent="0.25">
      <c r="A21" s="3" t="s">
        <v>141</v>
      </c>
      <c r="B21">
        <v>1</v>
      </c>
    </row>
    <row r="22" spans="1:2" x14ac:dyDescent="0.25">
      <c r="A22" s="3" t="s">
        <v>256</v>
      </c>
      <c r="B22">
        <v>1</v>
      </c>
    </row>
    <row r="23" spans="1:2" x14ac:dyDescent="0.25">
      <c r="A23" s="3" t="s">
        <v>158</v>
      </c>
      <c r="B23">
        <v>1</v>
      </c>
    </row>
    <row r="24" spans="1:2" x14ac:dyDescent="0.25">
      <c r="A24" s="3" t="s">
        <v>257</v>
      </c>
      <c r="B24">
        <v>1</v>
      </c>
    </row>
    <row r="25" spans="1:2" x14ac:dyDescent="0.25">
      <c r="A25" s="3" t="s">
        <v>258</v>
      </c>
      <c r="B25">
        <v>1</v>
      </c>
    </row>
    <row r="26" spans="1:2" x14ac:dyDescent="0.25">
      <c r="A26" s="3" t="s">
        <v>126</v>
      </c>
      <c r="B26">
        <v>1</v>
      </c>
    </row>
    <row r="27" spans="1:2" x14ac:dyDescent="0.25">
      <c r="A27" s="3" t="s">
        <v>259</v>
      </c>
      <c r="B27">
        <v>1</v>
      </c>
    </row>
    <row r="28" spans="1:2" x14ac:dyDescent="0.25">
      <c r="A28" s="3" t="s">
        <v>260</v>
      </c>
      <c r="B28">
        <v>1</v>
      </c>
    </row>
    <row r="29" spans="1:2" x14ac:dyDescent="0.25">
      <c r="A29" s="3" t="s">
        <v>209</v>
      </c>
      <c r="B29">
        <v>1</v>
      </c>
    </row>
    <row r="30" spans="1:2" x14ac:dyDescent="0.25">
      <c r="A30" s="3" t="s">
        <v>261</v>
      </c>
      <c r="B30">
        <v>1</v>
      </c>
    </row>
    <row r="31" spans="1:2" x14ac:dyDescent="0.25">
      <c r="A31" s="3" t="s">
        <v>262</v>
      </c>
      <c r="B31">
        <v>1</v>
      </c>
    </row>
    <row r="32" spans="1:2" x14ac:dyDescent="0.25">
      <c r="A32" s="3" t="s">
        <v>263</v>
      </c>
      <c r="B32">
        <v>1</v>
      </c>
    </row>
    <row r="33" spans="1:2" x14ac:dyDescent="0.25">
      <c r="A33" s="3" t="s">
        <v>225</v>
      </c>
      <c r="B33">
        <v>1</v>
      </c>
    </row>
    <row r="34" spans="1:2" x14ac:dyDescent="0.25">
      <c r="A34" s="3" t="s">
        <v>264</v>
      </c>
      <c r="B34">
        <v>1</v>
      </c>
    </row>
    <row r="35" spans="1:2" x14ac:dyDescent="0.25">
      <c r="A35" s="3" t="s">
        <v>265</v>
      </c>
      <c r="B35">
        <v>1</v>
      </c>
    </row>
    <row r="36" spans="1:2" x14ac:dyDescent="0.25">
      <c r="A36" s="3" t="s">
        <v>266</v>
      </c>
      <c r="B36">
        <v>1</v>
      </c>
    </row>
    <row r="37" spans="1:2" x14ac:dyDescent="0.25">
      <c r="A37" s="3" t="s">
        <v>267</v>
      </c>
      <c r="B37">
        <v>1</v>
      </c>
    </row>
    <row r="38" spans="1:2" x14ac:dyDescent="0.25">
      <c r="A38" s="3" t="s">
        <v>268</v>
      </c>
      <c r="B38">
        <v>1</v>
      </c>
    </row>
    <row r="39" spans="1:2" x14ac:dyDescent="0.25">
      <c r="A39" s="3" t="s">
        <v>269</v>
      </c>
      <c r="B39">
        <v>1</v>
      </c>
    </row>
    <row r="40" spans="1:2" x14ac:dyDescent="0.25">
      <c r="A40" s="3" t="s">
        <v>189</v>
      </c>
      <c r="B40">
        <v>1</v>
      </c>
    </row>
    <row r="41" spans="1:2" x14ac:dyDescent="0.25">
      <c r="A41" s="3" t="s">
        <v>270</v>
      </c>
      <c r="B41">
        <v>1</v>
      </c>
    </row>
    <row r="42" spans="1:2" x14ac:dyDescent="0.25">
      <c r="A42" s="3" t="s">
        <v>271</v>
      </c>
      <c r="B42">
        <v>1</v>
      </c>
    </row>
    <row r="43" spans="1:2" x14ac:dyDescent="0.25">
      <c r="A43" s="3" t="s">
        <v>272</v>
      </c>
      <c r="B43">
        <v>1</v>
      </c>
    </row>
    <row r="44" spans="1:2" x14ac:dyDescent="0.25">
      <c r="A44" s="3" t="s">
        <v>273</v>
      </c>
      <c r="B44">
        <v>1</v>
      </c>
    </row>
    <row r="45" spans="1:2" x14ac:dyDescent="0.25">
      <c r="A45" s="3" t="s">
        <v>274</v>
      </c>
      <c r="B45">
        <v>1</v>
      </c>
    </row>
    <row r="46" spans="1:2" x14ac:dyDescent="0.25">
      <c r="A46" s="3" t="s">
        <v>275</v>
      </c>
      <c r="B46">
        <v>1</v>
      </c>
    </row>
    <row r="47" spans="1:2" x14ac:dyDescent="0.25">
      <c r="A47" s="3" t="s">
        <v>276</v>
      </c>
      <c r="B47">
        <v>1</v>
      </c>
    </row>
    <row r="48" spans="1:2" x14ac:dyDescent="0.25">
      <c r="A48" s="3" t="s">
        <v>242</v>
      </c>
      <c r="B48">
        <v>1</v>
      </c>
    </row>
    <row r="49" spans="1:2" x14ac:dyDescent="0.25">
      <c r="A49" s="3" t="s">
        <v>277</v>
      </c>
      <c r="B49">
        <v>1</v>
      </c>
    </row>
    <row r="50" spans="1:2" x14ac:dyDescent="0.25">
      <c r="A50" s="3" t="s">
        <v>243</v>
      </c>
      <c r="B50">
        <v>1</v>
      </c>
    </row>
    <row r="51" spans="1:2" x14ac:dyDescent="0.25">
      <c r="A51" s="3" t="s">
        <v>177</v>
      </c>
      <c r="B51">
        <v>1</v>
      </c>
    </row>
    <row r="52" spans="1:2" x14ac:dyDescent="0.25">
      <c r="A52" s="3" t="s">
        <v>278</v>
      </c>
      <c r="B52">
        <v>1</v>
      </c>
    </row>
    <row r="53" spans="1:2" x14ac:dyDescent="0.25">
      <c r="A53" s="3" t="s">
        <v>200</v>
      </c>
      <c r="B53">
        <v>1</v>
      </c>
    </row>
    <row r="54" spans="1:2" x14ac:dyDescent="0.25">
      <c r="A54" s="3" t="s">
        <v>279</v>
      </c>
      <c r="B54">
        <v>1</v>
      </c>
    </row>
    <row r="55" spans="1:2" x14ac:dyDescent="0.25">
      <c r="A55" s="3" t="s">
        <v>280</v>
      </c>
      <c r="B55">
        <v>1</v>
      </c>
    </row>
    <row r="56" spans="1:2" x14ac:dyDescent="0.25">
      <c r="A56" s="3" t="s">
        <v>281</v>
      </c>
      <c r="B56">
        <v>1</v>
      </c>
    </row>
    <row r="57" spans="1:2" x14ac:dyDescent="0.25">
      <c r="A57" s="3" t="s">
        <v>282</v>
      </c>
      <c r="B57">
        <v>1</v>
      </c>
    </row>
    <row r="58" spans="1:2" x14ac:dyDescent="0.25">
      <c r="A58" s="3" t="s">
        <v>144</v>
      </c>
      <c r="B58">
        <v>1</v>
      </c>
    </row>
    <row r="59" spans="1:2" x14ac:dyDescent="0.25">
      <c r="A59" s="3" t="s">
        <v>283</v>
      </c>
      <c r="B59">
        <v>1</v>
      </c>
    </row>
    <row r="60" spans="1:2" x14ac:dyDescent="0.25">
      <c r="A60" s="3" t="s">
        <v>284</v>
      </c>
      <c r="B60">
        <v>1</v>
      </c>
    </row>
    <row r="61" spans="1:2" x14ac:dyDescent="0.25">
      <c r="A61" s="3" t="s">
        <v>285</v>
      </c>
      <c r="B61">
        <v>1</v>
      </c>
    </row>
    <row r="62" spans="1:2" x14ac:dyDescent="0.25">
      <c r="A62" s="3" t="s">
        <v>286</v>
      </c>
      <c r="B62">
        <v>1</v>
      </c>
    </row>
    <row r="63" spans="1:2" x14ac:dyDescent="0.25">
      <c r="A63" s="3" t="s">
        <v>149</v>
      </c>
      <c r="B63">
        <v>1</v>
      </c>
    </row>
    <row r="64" spans="1:2" x14ac:dyDescent="0.25">
      <c r="A64" s="3" t="s">
        <v>150</v>
      </c>
      <c r="B64">
        <v>1</v>
      </c>
    </row>
    <row r="65" spans="1:2" x14ac:dyDescent="0.25">
      <c r="A65" s="3" t="s">
        <v>287</v>
      </c>
      <c r="B65">
        <v>1</v>
      </c>
    </row>
    <row r="66" spans="1:2" x14ac:dyDescent="0.25">
      <c r="A66" s="3" t="s">
        <v>147</v>
      </c>
      <c r="B66">
        <v>1</v>
      </c>
    </row>
    <row r="67" spans="1:2" x14ac:dyDescent="0.25">
      <c r="A67" s="3" t="s">
        <v>288</v>
      </c>
      <c r="B67">
        <v>1</v>
      </c>
    </row>
    <row r="68" spans="1:2" x14ac:dyDescent="0.25">
      <c r="A68" s="3" t="s">
        <v>289</v>
      </c>
      <c r="B68">
        <v>1</v>
      </c>
    </row>
    <row r="69" spans="1:2" x14ac:dyDescent="0.25">
      <c r="A69" s="3" t="s">
        <v>132</v>
      </c>
      <c r="B69">
        <v>1</v>
      </c>
    </row>
    <row r="70" spans="1:2" x14ac:dyDescent="0.25">
      <c r="A70" s="3" t="s">
        <v>290</v>
      </c>
      <c r="B70">
        <v>1</v>
      </c>
    </row>
    <row r="71" spans="1:2" x14ac:dyDescent="0.25">
      <c r="A71" s="3" t="s">
        <v>291</v>
      </c>
      <c r="B71">
        <v>1</v>
      </c>
    </row>
    <row r="72" spans="1:2" x14ac:dyDescent="0.25">
      <c r="A72" s="3" t="s">
        <v>292</v>
      </c>
      <c r="B72">
        <v>1</v>
      </c>
    </row>
    <row r="73" spans="1:2" x14ac:dyDescent="0.25">
      <c r="A73" s="3" t="s">
        <v>293</v>
      </c>
      <c r="B73">
        <v>1</v>
      </c>
    </row>
    <row r="74" spans="1:2" x14ac:dyDescent="0.25">
      <c r="A74" s="3" t="s">
        <v>294</v>
      </c>
      <c r="B74">
        <v>1</v>
      </c>
    </row>
    <row r="75" spans="1:2" x14ac:dyDescent="0.25">
      <c r="A75" s="3" t="s">
        <v>295</v>
      </c>
      <c r="B75">
        <v>1</v>
      </c>
    </row>
    <row r="76" spans="1:2" x14ac:dyDescent="0.25">
      <c r="A76" s="3" t="s">
        <v>296</v>
      </c>
      <c r="B76">
        <v>1</v>
      </c>
    </row>
    <row r="77" spans="1:2" x14ac:dyDescent="0.25">
      <c r="A77" s="3" t="s">
        <v>297</v>
      </c>
      <c r="B77">
        <v>1</v>
      </c>
    </row>
    <row r="78" spans="1:2" x14ac:dyDescent="0.25">
      <c r="A78" s="3" t="s">
        <v>298</v>
      </c>
      <c r="B78">
        <v>1</v>
      </c>
    </row>
    <row r="79" spans="1:2" x14ac:dyDescent="0.25">
      <c r="A79" s="3" t="s">
        <v>130</v>
      </c>
      <c r="B79">
        <v>1</v>
      </c>
    </row>
    <row r="80" spans="1:2" x14ac:dyDescent="0.25">
      <c r="A80" s="3" t="s">
        <v>299</v>
      </c>
      <c r="B80">
        <v>1</v>
      </c>
    </row>
    <row r="81" spans="1:2" x14ac:dyDescent="0.25">
      <c r="A81" s="3" t="s">
        <v>300</v>
      </c>
      <c r="B81">
        <v>1</v>
      </c>
    </row>
    <row r="82" spans="1:2" x14ac:dyDescent="0.25">
      <c r="A82" s="3" t="s">
        <v>301</v>
      </c>
      <c r="B82">
        <v>1</v>
      </c>
    </row>
    <row r="83" spans="1:2" x14ac:dyDescent="0.25">
      <c r="A83" s="3" t="s">
        <v>302</v>
      </c>
      <c r="B83">
        <v>1</v>
      </c>
    </row>
    <row r="84" spans="1:2" x14ac:dyDescent="0.25">
      <c r="A84" s="3" t="s">
        <v>303</v>
      </c>
      <c r="B84">
        <v>1</v>
      </c>
    </row>
    <row r="85" spans="1:2" x14ac:dyDescent="0.25">
      <c r="A85" s="3" t="s">
        <v>304</v>
      </c>
      <c r="B85">
        <v>1</v>
      </c>
    </row>
    <row r="86" spans="1:2" x14ac:dyDescent="0.25">
      <c r="A86" s="3" t="s">
        <v>181</v>
      </c>
      <c r="B86">
        <v>1</v>
      </c>
    </row>
    <row r="87" spans="1:2" x14ac:dyDescent="0.25">
      <c r="A87" s="3" t="s">
        <v>305</v>
      </c>
      <c r="B8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6A746-2CA7-4246-BAA5-31FA36BE2325}">
  <dimension ref="A1:C123"/>
  <sheetViews>
    <sheetView workbookViewId="0">
      <selection activeCell="B1" sqref="B1:C122"/>
    </sheetView>
  </sheetViews>
  <sheetFormatPr defaultRowHeight="15" x14ac:dyDescent="0.25"/>
  <cols>
    <col min="1" max="1" width="15.42578125" customWidth="1"/>
  </cols>
  <sheetData>
    <row r="1" spans="1:3" ht="25.5" x14ac:dyDescent="0.25">
      <c r="A1" s="1" t="s">
        <v>48</v>
      </c>
      <c r="B1" t="s">
        <v>170</v>
      </c>
      <c r="C1">
        <v>1</v>
      </c>
    </row>
    <row r="2" spans="1:3" x14ac:dyDescent="0.25">
      <c r="A2" s="1" t="s">
        <v>4</v>
      </c>
      <c r="B2" t="s">
        <v>126</v>
      </c>
      <c r="C2">
        <v>1</v>
      </c>
    </row>
    <row r="3" spans="1:3" ht="15" customHeight="1" x14ac:dyDescent="0.25">
      <c r="A3" s="1" t="s">
        <v>51</v>
      </c>
      <c r="B3" t="s">
        <v>173</v>
      </c>
      <c r="C3">
        <v>1</v>
      </c>
    </row>
    <row r="4" spans="1:3" ht="15" customHeight="1" x14ac:dyDescent="0.25">
      <c r="A4" s="1" t="s">
        <v>21</v>
      </c>
      <c r="B4" t="s">
        <v>143</v>
      </c>
      <c r="C4">
        <v>1</v>
      </c>
    </row>
    <row r="5" spans="1:3" ht="25.5" customHeight="1" x14ac:dyDescent="0.25">
      <c r="A5" s="1" t="s">
        <v>103</v>
      </c>
      <c r="B5" t="s">
        <v>225</v>
      </c>
      <c r="C5">
        <v>1</v>
      </c>
    </row>
    <row r="6" spans="1:3" ht="25.5" customHeight="1" x14ac:dyDescent="0.25">
      <c r="A6" s="1" t="s">
        <v>69</v>
      </c>
      <c r="B6" t="s">
        <v>191</v>
      </c>
      <c r="C6">
        <v>1</v>
      </c>
    </row>
    <row r="7" spans="1:3" x14ac:dyDescent="0.25">
      <c r="A7" s="1" t="s">
        <v>63</v>
      </c>
      <c r="B7" t="s">
        <v>185</v>
      </c>
      <c r="C7">
        <v>1</v>
      </c>
    </row>
    <row r="8" spans="1:3" x14ac:dyDescent="0.25">
      <c r="A8" s="1" t="s">
        <v>61</v>
      </c>
      <c r="B8" t="s">
        <v>183</v>
      </c>
      <c r="C8">
        <v>1</v>
      </c>
    </row>
    <row r="9" spans="1:3" x14ac:dyDescent="0.25">
      <c r="A9" s="1" t="s">
        <v>53</v>
      </c>
      <c r="B9" t="s">
        <v>175</v>
      </c>
      <c r="C9">
        <v>1</v>
      </c>
    </row>
    <row r="10" spans="1:3" x14ac:dyDescent="0.25">
      <c r="A10" s="1" t="s">
        <v>26</v>
      </c>
      <c r="B10" t="s">
        <v>148</v>
      </c>
      <c r="C10">
        <v>1</v>
      </c>
    </row>
    <row r="11" spans="1:3" x14ac:dyDescent="0.25">
      <c r="A11" s="1" t="s">
        <v>46</v>
      </c>
      <c r="B11" t="s">
        <v>168</v>
      </c>
      <c r="C11">
        <v>1</v>
      </c>
    </row>
    <row r="12" spans="1:3" x14ac:dyDescent="0.25">
      <c r="A12" s="1" t="s">
        <v>42</v>
      </c>
      <c r="B12" t="s">
        <v>164</v>
      </c>
      <c r="C12">
        <v>1</v>
      </c>
    </row>
    <row r="13" spans="1:3" x14ac:dyDescent="0.25">
      <c r="A13" s="1" t="s">
        <v>84</v>
      </c>
      <c r="B13" t="s">
        <v>206</v>
      </c>
      <c r="C13">
        <v>1</v>
      </c>
    </row>
    <row r="14" spans="1:3" x14ac:dyDescent="0.25">
      <c r="A14" s="1" t="s">
        <v>2</v>
      </c>
      <c r="B14" t="s">
        <v>124</v>
      </c>
      <c r="C14">
        <v>1</v>
      </c>
    </row>
    <row r="15" spans="1:3" x14ac:dyDescent="0.25">
      <c r="A15" s="1" t="s">
        <v>3</v>
      </c>
      <c r="B15" t="s">
        <v>125</v>
      </c>
      <c r="C15">
        <v>1</v>
      </c>
    </row>
    <row r="16" spans="1:3" x14ac:dyDescent="0.25">
      <c r="A16" s="1" t="s">
        <v>39</v>
      </c>
      <c r="B16" t="s">
        <v>161</v>
      </c>
      <c r="C16">
        <v>1</v>
      </c>
    </row>
    <row r="17" spans="1:3" x14ac:dyDescent="0.25">
      <c r="A17" s="1" t="s">
        <v>83</v>
      </c>
      <c r="B17" t="s">
        <v>205</v>
      </c>
      <c r="C17">
        <v>1</v>
      </c>
    </row>
    <row r="18" spans="1:3" x14ac:dyDescent="0.25">
      <c r="A18" s="1" t="s">
        <v>40</v>
      </c>
      <c r="B18" t="s">
        <v>162</v>
      </c>
      <c r="C18">
        <v>1</v>
      </c>
    </row>
    <row r="19" spans="1:3" x14ac:dyDescent="0.25">
      <c r="A19" s="1" t="s">
        <v>31</v>
      </c>
      <c r="B19" t="s">
        <v>153</v>
      </c>
      <c r="C19">
        <v>1</v>
      </c>
    </row>
    <row r="20" spans="1:3" x14ac:dyDescent="0.25">
      <c r="A20" s="1" t="s">
        <v>97</v>
      </c>
      <c r="B20" t="s">
        <v>219</v>
      </c>
      <c r="C20">
        <v>1</v>
      </c>
    </row>
    <row r="21" spans="1:3" x14ac:dyDescent="0.25">
      <c r="A21" s="1" t="s">
        <v>109</v>
      </c>
      <c r="B21" t="s">
        <v>231</v>
      </c>
      <c r="C21">
        <v>1</v>
      </c>
    </row>
    <row r="22" spans="1:3" x14ac:dyDescent="0.25">
      <c r="A22" s="1" t="s">
        <v>49</v>
      </c>
      <c r="B22" t="s">
        <v>171</v>
      </c>
      <c r="C22">
        <v>1</v>
      </c>
    </row>
    <row r="23" spans="1:3" x14ac:dyDescent="0.25">
      <c r="A23" s="1" t="s">
        <v>111</v>
      </c>
      <c r="B23" t="s">
        <v>233</v>
      </c>
      <c r="C23">
        <v>1</v>
      </c>
    </row>
    <row r="24" spans="1:3" x14ac:dyDescent="0.25">
      <c r="A24" s="1" t="s">
        <v>17</v>
      </c>
      <c r="B24" t="s">
        <v>139</v>
      </c>
      <c r="C24">
        <v>1</v>
      </c>
    </row>
    <row r="25" spans="1:3" x14ac:dyDescent="0.25">
      <c r="A25" s="1" t="s">
        <v>92</v>
      </c>
      <c r="B25" t="s">
        <v>214</v>
      </c>
      <c r="C25">
        <v>1</v>
      </c>
    </row>
    <row r="26" spans="1:3" x14ac:dyDescent="0.25">
      <c r="A26" s="1" t="s">
        <v>24</v>
      </c>
      <c r="B26" t="s">
        <v>146</v>
      </c>
      <c r="C26">
        <v>1</v>
      </c>
    </row>
    <row r="27" spans="1:3" x14ac:dyDescent="0.25">
      <c r="A27" s="1" t="s">
        <v>93</v>
      </c>
      <c r="B27" t="s">
        <v>215</v>
      </c>
      <c r="C27">
        <v>1</v>
      </c>
    </row>
    <row r="28" spans="1:3" x14ac:dyDescent="0.25">
      <c r="A28" s="1" t="s">
        <v>81</v>
      </c>
      <c r="B28" t="s">
        <v>203</v>
      </c>
      <c r="C28">
        <v>1</v>
      </c>
    </row>
    <row r="29" spans="1:3" x14ac:dyDescent="0.25">
      <c r="A29" s="1" t="s">
        <v>88</v>
      </c>
      <c r="B29" t="s">
        <v>210</v>
      </c>
      <c r="C29">
        <v>1</v>
      </c>
    </row>
    <row r="30" spans="1:3" x14ac:dyDescent="0.25">
      <c r="A30" s="1" t="s">
        <v>94</v>
      </c>
      <c r="B30" t="s">
        <v>216</v>
      </c>
      <c r="C30">
        <v>1</v>
      </c>
    </row>
    <row r="31" spans="1:3" x14ac:dyDescent="0.25">
      <c r="A31" s="1" t="s">
        <v>117</v>
      </c>
      <c r="B31" t="s">
        <v>239</v>
      </c>
      <c r="C31">
        <v>1</v>
      </c>
    </row>
    <row r="32" spans="1:3" x14ac:dyDescent="0.25">
      <c r="A32" s="1" t="s">
        <v>16</v>
      </c>
      <c r="B32" t="s">
        <v>138</v>
      </c>
      <c r="C32">
        <v>1</v>
      </c>
    </row>
    <row r="33" spans="1:3" x14ac:dyDescent="0.25">
      <c r="A33" s="1" t="s">
        <v>20</v>
      </c>
      <c r="B33" t="s">
        <v>142</v>
      </c>
      <c r="C33">
        <v>1</v>
      </c>
    </row>
    <row r="34" spans="1:3" ht="25.5" customHeight="1" x14ac:dyDescent="0.25">
      <c r="A34" s="1" t="s">
        <v>18</v>
      </c>
      <c r="B34" t="s">
        <v>140</v>
      </c>
      <c r="C34">
        <v>1</v>
      </c>
    </row>
    <row r="35" spans="1:3" x14ac:dyDescent="0.25">
      <c r="A35" s="1" t="s">
        <v>19</v>
      </c>
      <c r="B35" t="s">
        <v>141</v>
      </c>
      <c r="C35">
        <v>1</v>
      </c>
    </row>
    <row r="36" spans="1:3" ht="15" customHeight="1" x14ac:dyDescent="0.25">
      <c r="A36" s="1" t="s">
        <v>91</v>
      </c>
      <c r="B36" t="s">
        <v>213</v>
      </c>
      <c r="C36">
        <v>1</v>
      </c>
    </row>
    <row r="37" spans="1:3" ht="25.5" customHeight="1" x14ac:dyDescent="0.25">
      <c r="A37" s="1" t="s">
        <v>36</v>
      </c>
      <c r="B37" t="s">
        <v>158</v>
      </c>
      <c r="C37">
        <v>1</v>
      </c>
    </row>
    <row r="38" spans="1:3" ht="25.5" customHeight="1" x14ac:dyDescent="0.25">
      <c r="A38" s="1" t="s">
        <v>5</v>
      </c>
      <c r="B38" t="s">
        <v>127</v>
      </c>
      <c r="C38">
        <v>1</v>
      </c>
    </row>
    <row r="39" spans="1:3" ht="25.5" customHeight="1" x14ac:dyDescent="0.25">
      <c r="A39" s="1" t="s">
        <v>79</v>
      </c>
      <c r="B39" t="s">
        <v>201</v>
      </c>
      <c r="C39">
        <v>1</v>
      </c>
    </row>
    <row r="40" spans="1:3" x14ac:dyDescent="0.25">
      <c r="A40" s="1" t="s">
        <v>82</v>
      </c>
      <c r="B40" t="s">
        <v>204</v>
      </c>
      <c r="C40">
        <v>1</v>
      </c>
    </row>
    <row r="41" spans="1:3" x14ac:dyDescent="0.25">
      <c r="A41" s="1" t="s">
        <v>86</v>
      </c>
      <c r="B41" t="s">
        <v>208</v>
      </c>
      <c r="C41">
        <v>1</v>
      </c>
    </row>
    <row r="42" spans="1:3" x14ac:dyDescent="0.25">
      <c r="A42" s="1" t="s">
        <v>87</v>
      </c>
      <c r="B42" t="s">
        <v>209</v>
      </c>
      <c r="C42">
        <v>1</v>
      </c>
    </row>
    <row r="43" spans="1:3" x14ac:dyDescent="0.25">
      <c r="A43" s="1" t="s">
        <v>58</v>
      </c>
      <c r="B43" t="s">
        <v>180</v>
      </c>
      <c r="C43">
        <v>1</v>
      </c>
    </row>
    <row r="44" spans="1:3" ht="15" customHeight="1" x14ac:dyDescent="0.25">
      <c r="A44" s="1" t="s">
        <v>113</v>
      </c>
      <c r="B44" t="s">
        <v>235</v>
      </c>
      <c r="C44">
        <v>1</v>
      </c>
    </row>
    <row r="45" spans="1:3" ht="15" customHeight="1" x14ac:dyDescent="0.25">
      <c r="A45" s="1" t="s">
        <v>112</v>
      </c>
      <c r="B45" t="s">
        <v>234</v>
      </c>
      <c r="C45">
        <v>1</v>
      </c>
    </row>
    <row r="46" spans="1:3" ht="25.5" customHeight="1" x14ac:dyDescent="0.25">
      <c r="A46" s="1" t="s">
        <v>95</v>
      </c>
      <c r="B46" t="s">
        <v>217</v>
      </c>
      <c r="C46">
        <v>1</v>
      </c>
    </row>
    <row r="47" spans="1:3" ht="25.5" customHeight="1" x14ac:dyDescent="0.25">
      <c r="A47" s="1" t="s">
        <v>106</v>
      </c>
      <c r="B47" t="s">
        <v>228</v>
      </c>
      <c r="C47">
        <v>1</v>
      </c>
    </row>
    <row r="48" spans="1:3" ht="25.5" customHeight="1" x14ac:dyDescent="0.25">
      <c r="A48" s="1" t="s">
        <v>96</v>
      </c>
      <c r="B48" t="s">
        <v>218</v>
      </c>
      <c r="C48">
        <v>1</v>
      </c>
    </row>
    <row r="49" spans="1:3" ht="25.5" customHeight="1" x14ac:dyDescent="0.25">
      <c r="A49" s="1" t="s">
        <v>108</v>
      </c>
      <c r="B49" t="s">
        <v>230</v>
      </c>
      <c r="C49">
        <v>1</v>
      </c>
    </row>
    <row r="50" spans="1:3" ht="25.5" customHeight="1" x14ac:dyDescent="0.25">
      <c r="A50" s="1" t="s">
        <v>89</v>
      </c>
      <c r="B50" t="s">
        <v>211</v>
      </c>
      <c r="C50">
        <v>1</v>
      </c>
    </row>
    <row r="51" spans="1:3" ht="25.5" customHeight="1" x14ac:dyDescent="0.25">
      <c r="A51" s="1" t="s">
        <v>104</v>
      </c>
      <c r="B51" t="s">
        <v>226</v>
      </c>
      <c r="C51">
        <v>1</v>
      </c>
    </row>
    <row r="52" spans="1:3" ht="25.5" customHeight="1" x14ac:dyDescent="0.25">
      <c r="A52" s="1" t="s">
        <v>44</v>
      </c>
      <c r="B52" t="s">
        <v>166</v>
      </c>
      <c r="C52">
        <v>1</v>
      </c>
    </row>
    <row r="53" spans="1:3" ht="25.5" customHeight="1" x14ac:dyDescent="0.25">
      <c r="A53" s="1" t="s">
        <v>34</v>
      </c>
      <c r="B53" t="s">
        <v>156</v>
      </c>
      <c r="C53">
        <v>1</v>
      </c>
    </row>
    <row r="54" spans="1:3" ht="25.5" customHeight="1" x14ac:dyDescent="0.25">
      <c r="A54" s="1" t="s">
        <v>114</v>
      </c>
      <c r="B54" t="s">
        <v>236</v>
      </c>
      <c r="C54">
        <v>1</v>
      </c>
    </row>
    <row r="55" spans="1:3" x14ac:dyDescent="0.25">
      <c r="A55" s="1" t="s">
        <v>118</v>
      </c>
      <c r="B55" t="s">
        <v>240</v>
      </c>
      <c r="C55">
        <v>1</v>
      </c>
    </row>
    <row r="56" spans="1:3" x14ac:dyDescent="0.25">
      <c r="A56" s="1" t="s">
        <v>6</v>
      </c>
      <c r="B56" t="s">
        <v>128</v>
      </c>
      <c r="C56">
        <v>1</v>
      </c>
    </row>
    <row r="57" spans="1:3" x14ac:dyDescent="0.25">
      <c r="A57" s="1" t="s">
        <v>76</v>
      </c>
      <c r="B57" t="s">
        <v>198</v>
      </c>
      <c r="C57">
        <v>1</v>
      </c>
    </row>
    <row r="58" spans="1:3" x14ac:dyDescent="0.25">
      <c r="A58" s="1" t="s">
        <v>70</v>
      </c>
      <c r="B58" t="s">
        <v>192</v>
      </c>
      <c r="C58">
        <v>1</v>
      </c>
    </row>
    <row r="59" spans="1:3" x14ac:dyDescent="0.25">
      <c r="A59" s="1" t="s">
        <v>67</v>
      </c>
      <c r="B59" t="s">
        <v>189</v>
      </c>
      <c r="C59">
        <v>1</v>
      </c>
    </row>
    <row r="60" spans="1:3" x14ac:dyDescent="0.25">
      <c r="A60" s="1" t="s">
        <v>66</v>
      </c>
      <c r="B60" t="s">
        <v>188</v>
      </c>
      <c r="C60">
        <v>1</v>
      </c>
    </row>
    <row r="61" spans="1:3" x14ac:dyDescent="0.25">
      <c r="A61" s="1" t="s">
        <v>68</v>
      </c>
      <c r="B61" t="s">
        <v>190</v>
      </c>
      <c r="C61">
        <v>1</v>
      </c>
    </row>
    <row r="62" spans="1:3" x14ac:dyDescent="0.25">
      <c r="A62" s="1" t="s">
        <v>65</v>
      </c>
      <c r="B62" t="s">
        <v>187</v>
      </c>
      <c r="C62">
        <v>1</v>
      </c>
    </row>
    <row r="63" spans="1:3" x14ac:dyDescent="0.25">
      <c r="A63" s="1" t="s">
        <v>64</v>
      </c>
      <c r="B63" t="s">
        <v>186</v>
      </c>
      <c r="C63">
        <v>1</v>
      </c>
    </row>
    <row r="64" spans="1:3" x14ac:dyDescent="0.25">
      <c r="A64" s="1" t="s">
        <v>45</v>
      </c>
      <c r="B64" t="s">
        <v>167</v>
      </c>
      <c r="C64">
        <v>1</v>
      </c>
    </row>
    <row r="65" spans="1:3" x14ac:dyDescent="0.25">
      <c r="A65" s="1" t="s">
        <v>43</v>
      </c>
      <c r="B65" t="s">
        <v>165</v>
      </c>
      <c r="C65">
        <v>1</v>
      </c>
    </row>
    <row r="66" spans="1:3" x14ac:dyDescent="0.25">
      <c r="A66" s="1" t="s">
        <v>30</v>
      </c>
      <c r="B66" t="s">
        <v>152</v>
      </c>
      <c r="C66">
        <v>1</v>
      </c>
    </row>
    <row r="67" spans="1:3" x14ac:dyDescent="0.25">
      <c r="A67" s="1" t="s">
        <v>52</v>
      </c>
      <c r="B67" t="s">
        <v>174</v>
      </c>
      <c r="C67">
        <v>1</v>
      </c>
    </row>
    <row r="68" spans="1:3" x14ac:dyDescent="0.25">
      <c r="A68" s="1" t="s">
        <v>29</v>
      </c>
      <c r="B68" t="s">
        <v>151</v>
      </c>
      <c r="C68">
        <v>1</v>
      </c>
    </row>
    <row r="69" spans="1:3" x14ac:dyDescent="0.25">
      <c r="A69" s="1" t="s">
        <v>107</v>
      </c>
      <c r="B69" t="s">
        <v>229</v>
      </c>
      <c r="C69">
        <v>1</v>
      </c>
    </row>
    <row r="70" spans="1:3" ht="25.5" customHeight="1" x14ac:dyDescent="0.25">
      <c r="A70" s="1" t="s">
        <v>98</v>
      </c>
      <c r="B70" t="s">
        <v>220</v>
      </c>
      <c r="C70">
        <v>1</v>
      </c>
    </row>
    <row r="71" spans="1:3" ht="25.5" customHeight="1" x14ac:dyDescent="0.25">
      <c r="A71" s="1" t="s">
        <v>80</v>
      </c>
      <c r="B71" t="s">
        <v>202</v>
      </c>
      <c r="C71">
        <v>1</v>
      </c>
    </row>
    <row r="72" spans="1:3" ht="25.5" customHeight="1" x14ac:dyDescent="0.25">
      <c r="A72" s="1" t="s">
        <v>1</v>
      </c>
      <c r="B72" t="s">
        <v>123</v>
      </c>
      <c r="C72">
        <v>1</v>
      </c>
    </row>
    <row r="73" spans="1:3" ht="25.5" customHeight="1" x14ac:dyDescent="0.25">
      <c r="A73" s="1" t="s">
        <v>0</v>
      </c>
      <c r="B73" t="s">
        <v>122</v>
      </c>
      <c r="C73">
        <v>1</v>
      </c>
    </row>
    <row r="74" spans="1:3" ht="25.5" customHeight="1" x14ac:dyDescent="0.25">
      <c r="A74" s="1" t="s">
        <v>116</v>
      </c>
      <c r="B74" t="s">
        <v>238</v>
      </c>
      <c r="C74">
        <v>1</v>
      </c>
    </row>
    <row r="75" spans="1:3" ht="25.5" customHeight="1" x14ac:dyDescent="0.25">
      <c r="A75" s="1" t="s">
        <v>120</v>
      </c>
      <c r="B75" t="s">
        <v>242</v>
      </c>
      <c r="C75">
        <v>1</v>
      </c>
    </row>
    <row r="76" spans="1:3" ht="25.5" customHeight="1" x14ac:dyDescent="0.25">
      <c r="A76" s="1" t="s">
        <v>121</v>
      </c>
      <c r="B76" t="s">
        <v>243</v>
      </c>
      <c r="C76">
        <v>1</v>
      </c>
    </row>
    <row r="77" spans="1:3" ht="25.5" customHeight="1" x14ac:dyDescent="0.25">
      <c r="A77" s="1" t="s">
        <v>115</v>
      </c>
      <c r="B77" t="s">
        <v>237</v>
      </c>
      <c r="C77">
        <v>1</v>
      </c>
    </row>
    <row r="78" spans="1:3" ht="25.5" customHeight="1" x14ac:dyDescent="0.25">
      <c r="A78" s="1" t="s">
        <v>55</v>
      </c>
      <c r="B78" t="s">
        <v>177</v>
      </c>
      <c r="C78">
        <v>1</v>
      </c>
    </row>
    <row r="79" spans="1:3" ht="25.5" customHeight="1" x14ac:dyDescent="0.25">
      <c r="A79" s="1" t="s">
        <v>56</v>
      </c>
      <c r="B79" t="s">
        <v>178</v>
      </c>
      <c r="C79">
        <v>1</v>
      </c>
    </row>
    <row r="80" spans="1:3" ht="25.5" customHeight="1" x14ac:dyDescent="0.25">
      <c r="A80" s="1" t="s">
        <v>78</v>
      </c>
      <c r="B80" t="s">
        <v>200</v>
      </c>
      <c r="C80">
        <v>1</v>
      </c>
    </row>
    <row r="81" spans="1:3" ht="25.5" customHeight="1" x14ac:dyDescent="0.25">
      <c r="A81" s="1" t="s">
        <v>90</v>
      </c>
      <c r="B81" t="s">
        <v>212</v>
      </c>
      <c r="C81">
        <v>1</v>
      </c>
    </row>
    <row r="82" spans="1:3" ht="25.5" customHeight="1" x14ac:dyDescent="0.25">
      <c r="A82" s="1" t="s">
        <v>38</v>
      </c>
      <c r="B82" t="s">
        <v>160</v>
      </c>
      <c r="C82">
        <v>1</v>
      </c>
    </row>
    <row r="83" spans="1:3" ht="25.5" customHeight="1" x14ac:dyDescent="0.25">
      <c r="A83" s="1" t="s">
        <v>37</v>
      </c>
      <c r="B83" t="s">
        <v>159</v>
      </c>
      <c r="C83">
        <v>1</v>
      </c>
    </row>
    <row r="84" spans="1:3" ht="25.5" customHeight="1" x14ac:dyDescent="0.25">
      <c r="A84" s="1" t="s">
        <v>23</v>
      </c>
      <c r="B84" t="s">
        <v>145</v>
      </c>
      <c r="C84">
        <v>1</v>
      </c>
    </row>
    <row r="85" spans="1:3" ht="25.5" customHeight="1" x14ac:dyDescent="0.25">
      <c r="A85" s="1" t="s">
        <v>22</v>
      </c>
      <c r="B85" t="s">
        <v>144</v>
      </c>
      <c r="C85">
        <v>1</v>
      </c>
    </row>
    <row r="86" spans="1:3" ht="25.5" customHeight="1" x14ac:dyDescent="0.25">
      <c r="A86" s="1" t="s">
        <v>99</v>
      </c>
      <c r="B86" t="s">
        <v>221</v>
      </c>
      <c r="C86">
        <v>1</v>
      </c>
    </row>
    <row r="87" spans="1:3" ht="25.5" customHeight="1" x14ac:dyDescent="0.25">
      <c r="A87" s="1" t="s">
        <v>100</v>
      </c>
      <c r="B87" t="s">
        <v>222</v>
      </c>
      <c r="C87">
        <v>1</v>
      </c>
    </row>
    <row r="88" spans="1:3" ht="25.5" customHeight="1" x14ac:dyDescent="0.25">
      <c r="A88" s="1" t="s">
        <v>14</v>
      </c>
      <c r="B88" t="s">
        <v>136</v>
      </c>
      <c r="C88">
        <v>1</v>
      </c>
    </row>
    <row r="89" spans="1:3" ht="25.5" customHeight="1" x14ac:dyDescent="0.25">
      <c r="A89" s="1" t="s">
        <v>27</v>
      </c>
      <c r="B89" t="s">
        <v>149</v>
      </c>
      <c r="C89">
        <v>1</v>
      </c>
    </row>
    <row r="90" spans="1:3" ht="25.5" customHeight="1" x14ac:dyDescent="0.25">
      <c r="A90" s="1" t="s">
        <v>28</v>
      </c>
      <c r="B90" t="s">
        <v>150</v>
      </c>
      <c r="C90">
        <v>1</v>
      </c>
    </row>
    <row r="91" spans="1:3" x14ac:dyDescent="0.25">
      <c r="A91" s="1" t="s">
        <v>25</v>
      </c>
      <c r="B91" t="s">
        <v>147</v>
      </c>
      <c r="C91">
        <v>1</v>
      </c>
    </row>
    <row r="92" spans="1:3" x14ac:dyDescent="0.25">
      <c r="A92" s="1" t="s">
        <v>15</v>
      </c>
      <c r="B92" t="s">
        <v>137</v>
      </c>
      <c r="C92">
        <v>1</v>
      </c>
    </row>
    <row r="93" spans="1:3" x14ac:dyDescent="0.25">
      <c r="A93" s="1" t="s">
        <v>54</v>
      </c>
      <c r="B93" t="s">
        <v>176</v>
      </c>
      <c r="C93">
        <v>1</v>
      </c>
    </row>
    <row r="94" spans="1:3" x14ac:dyDescent="0.25">
      <c r="A94" s="1" t="s">
        <v>57</v>
      </c>
      <c r="B94" t="s">
        <v>179</v>
      </c>
      <c r="C94">
        <v>1</v>
      </c>
    </row>
    <row r="95" spans="1:3" x14ac:dyDescent="0.25">
      <c r="A95" s="1" t="s">
        <v>9</v>
      </c>
      <c r="B95" t="s">
        <v>131</v>
      </c>
      <c r="C95">
        <v>1</v>
      </c>
    </row>
    <row r="96" spans="1:3" ht="15" customHeight="1" x14ac:dyDescent="0.25">
      <c r="A96" s="1" t="s">
        <v>7</v>
      </c>
      <c r="B96" t="s">
        <v>129</v>
      </c>
      <c r="C96">
        <v>1</v>
      </c>
    </row>
    <row r="97" spans="1:3" ht="25.5" customHeight="1" x14ac:dyDescent="0.25">
      <c r="A97" s="1" t="s">
        <v>10</v>
      </c>
      <c r="B97" t="s">
        <v>132</v>
      </c>
      <c r="C97">
        <v>1</v>
      </c>
    </row>
    <row r="98" spans="1:3" ht="25.5" customHeight="1" x14ac:dyDescent="0.25">
      <c r="A98" s="1" t="s">
        <v>13</v>
      </c>
      <c r="B98" t="s">
        <v>135</v>
      </c>
      <c r="C98">
        <v>1</v>
      </c>
    </row>
    <row r="99" spans="1:3" ht="25.5" customHeight="1" x14ac:dyDescent="0.25">
      <c r="A99" s="1" t="s">
        <v>75</v>
      </c>
      <c r="B99" t="s">
        <v>197</v>
      </c>
      <c r="C99">
        <v>1</v>
      </c>
    </row>
    <row r="100" spans="1:3" x14ac:dyDescent="0.25">
      <c r="A100" s="1" t="s">
        <v>77</v>
      </c>
      <c r="B100" t="s">
        <v>199</v>
      </c>
      <c r="C100">
        <v>1</v>
      </c>
    </row>
    <row r="101" spans="1:3" x14ac:dyDescent="0.25">
      <c r="A101" s="1" t="s">
        <v>74</v>
      </c>
      <c r="B101" t="s">
        <v>196</v>
      </c>
      <c r="C101">
        <v>1</v>
      </c>
    </row>
    <row r="102" spans="1:3" x14ac:dyDescent="0.25">
      <c r="A102" s="1" t="s">
        <v>73</v>
      </c>
      <c r="B102" t="s">
        <v>195</v>
      </c>
      <c r="C102">
        <v>1</v>
      </c>
    </row>
    <row r="103" spans="1:3" x14ac:dyDescent="0.25">
      <c r="A103" s="1" t="s">
        <v>71</v>
      </c>
      <c r="B103" t="s">
        <v>193</v>
      </c>
      <c r="C103">
        <v>1</v>
      </c>
    </row>
    <row r="104" spans="1:3" x14ac:dyDescent="0.25">
      <c r="A104" s="1" t="s">
        <v>72</v>
      </c>
      <c r="B104" t="s">
        <v>194</v>
      </c>
      <c r="C104">
        <v>1</v>
      </c>
    </row>
    <row r="105" spans="1:3" x14ac:dyDescent="0.25">
      <c r="A105" s="1" t="s">
        <v>62</v>
      </c>
      <c r="B105" t="s">
        <v>184</v>
      </c>
      <c r="C105">
        <v>1</v>
      </c>
    </row>
    <row r="106" spans="1:3" x14ac:dyDescent="0.25">
      <c r="A106" s="1" t="s">
        <v>60</v>
      </c>
      <c r="B106" t="s">
        <v>182</v>
      </c>
      <c r="C106">
        <v>1</v>
      </c>
    </row>
    <row r="107" spans="1:3" x14ac:dyDescent="0.25">
      <c r="A107" s="1" t="s">
        <v>47</v>
      </c>
      <c r="B107" t="s">
        <v>169</v>
      </c>
      <c r="C107">
        <v>1</v>
      </c>
    </row>
    <row r="108" spans="1:3" x14ac:dyDescent="0.25">
      <c r="A108" s="1" t="s">
        <v>41</v>
      </c>
      <c r="B108" t="s">
        <v>163</v>
      </c>
      <c r="C108">
        <v>1</v>
      </c>
    </row>
    <row r="109" spans="1:3" x14ac:dyDescent="0.25">
      <c r="A109" s="1" t="s">
        <v>85</v>
      </c>
      <c r="B109" t="s">
        <v>207</v>
      </c>
      <c r="C109">
        <v>1</v>
      </c>
    </row>
    <row r="110" spans="1:3" x14ac:dyDescent="0.25">
      <c r="A110" s="1" t="s">
        <v>33</v>
      </c>
      <c r="B110" t="s">
        <v>155</v>
      </c>
      <c r="C110">
        <v>1</v>
      </c>
    </row>
    <row r="111" spans="1:3" x14ac:dyDescent="0.25">
      <c r="A111" s="1" t="s">
        <v>32</v>
      </c>
      <c r="B111" t="s">
        <v>154</v>
      </c>
      <c r="C111">
        <v>1</v>
      </c>
    </row>
    <row r="112" spans="1:3" x14ac:dyDescent="0.25">
      <c r="A112" s="1" t="s">
        <v>50</v>
      </c>
      <c r="B112" t="s">
        <v>172</v>
      </c>
      <c r="C112">
        <v>1</v>
      </c>
    </row>
    <row r="113" spans="1:3" x14ac:dyDescent="0.25">
      <c r="A113" s="1" t="s">
        <v>35</v>
      </c>
      <c r="B113" t="s">
        <v>157</v>
      </c>
      <c r="C113">
        <v>1</v>
      </c>
    </row>
    <row r="114" spans="1:3" x14ac:dyDescent="0.25">
      <c r="A114" s="1" t="s">
        <v>8</v>
      </c>
      <c r="B114" t="s">
        <v>130</v>
      </c>
      <c r="C114">
        <v>1</v>
      </c>
    </row>
    <row r="115" spans="1:3" x14ac:dyDescent="0.25">
      <c r="A115" s="1" t="s">
        <v>12</v>
      </c>
      <c r="B115" t="s">
        <v>134</v>
      </c>
      <c r="C115">
        <v>1</v>
      </c>
    </row>
    <row r="116" spans="1:3" x14ac:dyDescent="0.25">
      <c r="A116" s="1" t="s">
        <v>11</v>
      </c>
      <c r="B116" t="s">
        <v>133</v>
      </c>
      <c r="C116">
        <v>1</v>
      </c>
    </row>
    <row r="117" spans="1:3" x14ac:dyDescent="0.25">
      <c r="A117" s="1" t="s">
        <v>119</v>
      </c>
      <c r="B117" t="s">
        <v>241</v>
      </c>
      <c r="C117">
        <v>1</v>
      </c>
    </row>
    <row r="118" spans="1:3" x14ac:dyDescent="0.25">
      <c r="A118" s="1" t="s">
        <v>101</v>
      </c>
      <c r="B118" t="s">
        <v>223</v>
      </c>
      <c r="C118">
        <v>1</v>
      </c>
    </row>
    <row r="119" spans="1:3" x14ac:dyDescent="0.25">
      <c r="A119" s="1" t="s">
        <v>102</v>
      </c>
      <c r="B119" t="s">
        <v>224</v>
      </c>
      <c r="C119">
        <v>1</v>
      </c>
    </row>
    <row r="120" spans="1:3" x14ac:dyDescent="0.25">
      <c r="A120" s="1" t="s">
        <v>105</v>
      </c>
      <c r="B120" t="s">
        <v>227</v>
      </c>
      <c r="C120">
        <v>1</v>
      </c>
    </row>
    <row r="121" spans="1:3" x14ac:dyDescent="0.25">
      <c r="A121" s="1" t="s">
        <v>59</v>
      </c>
      <c r="B121" t="s">
        <v>181</v>
      </c>
      <c r="C121">
        <v>1</v>
      </c>
    </row>
    <row r="122" spans="1:3" x14ac:dyDescent="0.25">
      <c r="A122" s="1" t="s">
        <v>110</v>
      </c>
      <c r="B122" t="s">
        <v>232</v>
      </c>
      <c r="C122">
        <v>1</v>
      </c>
    </row>
    <row r="123" spans="1:3" x14ac:dyDescent="0.25">
      <c r="A123" s="2"/>
    </row>
  </sheetData>
  <sortState xmlns:xlrd2="http://schemas.microsoft.com/office/spreadsheetml/2017/richdata2" ref="A1:C137">
    <sortCondition sortBy="cellColor" ref="A1:A137" dxfId="1"/>
    <sortCondition ref="A1:A137"/>
  </sortState>
  <conditionalFormatting sqref="A1:A123 A139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Лист3</vt:lpstr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Ivanov</dc:creator>
  <cp:lastModifiedBy>Ivan Ivanov</cp:lastModifiedBy>
  <dcterms:created xsi:type="dcterms:W3CDTF">2021-03-15T07:09:13Z</dcterms:created>
  <dcterms:modified xsi:type="dcterms:W3CDTF">2021-03-17T07:19:41Z</dcterms:modified>
</cp:coreProperties>
</file>