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E25\OneDrive\เดสก์ท็อป\"/>
    </mc:Choice>
  </mc:AlternateContent>
  <xr:revisionPtr revIDLastSave="0" documentId="13_ncr:1_{AFE5861E-C268-4ABC-BF84-1F867C07A130}" xr6:coauthVersionLast="47" xr6:coauthVersionMax="47" xr10:uidLastSave="{00000000-0000-0000-0000-000000000000}"/>
  <bookViews>
    <workbookView xWindow="-120" yWindow="-120" windowWidth="29040" windowHeight="15720" xr2:uid="{06F81297-F1BE-490E-BA25-E8ACBDF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<sst xmlns="http://schemas.openxmlformats.org/spreadsheetml/2006/main" count="10" uniqueCount="9">
  <si>
    <t>เพชร</t>
  </si>
  <si>
    <t>=</t>
  </si>
  <si>
    <t>เหรียญ Cro</t>
  </si>
  <si>
    <t>บาท</t>
  </si>
  <si>
    <t>เหรียญที่มี</t>
  </si>
  <si>
    <t>เท่ากับ</t>
  </si>
  <si>
    <t>passwords Play Wallet</t>
  </si>
  <si>
    <t>miksaki16@gmail.com</t>
  </si>
  <si>
    <t>Suahanan0311.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</si>
</sst>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4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0" xfId="1" applyAlignment="1">
      <alignment horizontal="center" vertical="center"/>
    </xf>
    <xf numFmtId="0" fontId="4" fillId="6" borderId="0" xfId="2" applyAlignment="1">
      <alignment horizontal="center" vertical="center"/>
    </xf>
  </cellXfs>
  <cellStyles count="3">
    <cellStyle name="60% - Accent1" xfId="1" builtinId="32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ksaki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45DB-6526-496D-94E7-4AF9D96E5589}">
  <dimension ref="B1:K14"/>
  <sheetViews>
    <sheetView tabSelected="1" zoomScale="115" zoomScaleNormal="115" workbookViewId="0">
      <selection activeCell="I9" sqref="I9"/>
    </sheetView>
  </sheetViews>
  <sheetFormatPr defaultRowHeight="21.75" customHeight="1" x14ac:dyDescent="0.2"/>
  <cols>
    <col min="1" max="1" width="11.375" style="1" customWidth="1"/>
    <col min="2" max="2" width="17.75" style="1" customWidth="1"/>
    <col min="3" max="3" width="13.5" style="1" customWidth="1"/>
    <col min="4" max="4" width="7.875" style="1" customWidth="1"/>
    <col min="5" max="5" width="14.75" style="1" customWidth="1"/>
    <col min="6" max="6" width="11.75" style="1" customWidth="1"/>
    <col min="7" max="7" width="12.125" style="1" customWidth="1"/>
    <col min="8" max="8" width="11.75" style="1" customWidth="1"/>
    <col min="9" max="9" width="12.625" style="1" customWidth="1"/>
    <col min="10" max="10" width="9" style="1"/>
    <col min="11" max="11" width="28.75" style="1" customWidth="1"/>
    <col min="12" max="16384" width="9" style="1"/>
  </cols>
  <sheetData>
    <row r="1" spans="2:11" ht="37.5" customHeight="1" x14ac:dyDescent="0.2"/>
    <row r="3" spans="2:11" ht="21.75" customHeight="1" x14ac:dyDescent="0.2">
      <c r="B3" s="13" t="s">
        <v>2</v>
      </c>
      <c r="C3" s="6">
        <v>1</v>
      </c>
      <c r="D3" s="7" t="s">
        <v>1</v>
      </c>
      <c r="E3" s="8">
        <v>28</v>
      </c>
      <c r="F3" s="2" t="s">
        <v>3</v>
      </c>
    </row>
    <row r="4" spans="2:11" ht="21.75" customHeight="1" x14ac:dyDescent="0.2">
      <c r="B4" s="13"/>
      <c r="C4" s="3">
        <v>1</v>
      </c>
      <c r="D4" s="4" t="s">
        <v>1</v>
      </c>
      <c r="E4" s="5">
        <v>84</v>
      </c>
      <c r="F4" s="2" t="s">
        <v>0</v>
      </c>
    </row>
    <row r="6" spans="2:11" ht="21.75" customHeight="1" x14ac:dyDescent="0.2">
      <c r="B6" s="12" t="s">
        <v>4</v>
      </c>
      <c r="C6" s="12"/>
    </row>
    <row r="7" spans="2:11" ht="21.75" customHeight="1" x14ac:dyDescent="0.2">
      <c r="B7" s="11">
        <v>7965</v>
      </c>
      <c r="C7" s="11"/>
    </row>
    <row r="9" spans="2:11" ht="21.75" customHeight="1" x14ac:dyDescent="0.2">
      <c r="B9" s="10" t="s">
        <v>5</v>
      </c>
      <c r="C9" s="9">
        <f>B7/E4*E3</f>
        <v>2655</v>
      </c>
    </row>
    <row r="12" spans="2:11" ht="21.75" customHeight="1" x14ac:dyDescent="0.2">
      <c r="K12" s="15" t="s">
        <v>6</v>
      </c>
    </row>
    <row r="13" spans="2:11" ht="21.75" customHeight="1" x14ac:dyDescent="0.2">
      <c r="K13" s="14" t="s">
        <v>7</v>
      </c>
    </row>
    <row r="14" spans="2:11" ht="21.75" customHeight="1" x14ac:dyDescent="0.2">
      <c r="K14" s="14" t="s">
        <v>8</v>
      </c>
    </row>
  </sheetData>
  <mergeCells count="3">
    <mergeCell ref="B7:C7"/>
    <mergeCell ref="B6:C6"/>
    <mergeCell ref="B3:B4"/>
  </mergeCells>
  <hyperlinks>
    <hyperlink ref="K13" r:id="rId1" xr:uid="{360D34D9-A836-4494-A342-47A39462E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Suttiporn S.</dc:creator>
  <cp:lastModifiedBy>Suttiporn S.</cp:lastModifiedBy>
  <dcterms:created xsi:type="dcterms:W3CDTF">2024-04-04T14:06:32Z</dcterms:created>
  <dcterms:modified xsi:type="dcterms:W3CDTF">2024-04-05T13:45:46Z</dcterms:modified>
</cp:coreProperties>
</file>