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<sst xmlns="http://schemas.openxmlformats.org/spreadsheetml/2006/main" count="50" uniqueCount="27">
  <si>
    <r>
      <rPr>
        <rFont val="Arial"/>
        <color rgb="FFFFFFFF"/>
      </rPr>
      <t xml:space="preserve"> </t>
    </r>
    <r>
      <rPr>
        <rFont val="Arial"/>
        <color rgb="FFFFFFFF"/>
        <sz val="24.0"/>
      </rPr>
      <t>+</t>
    </r>
    <r>
      <rPr>
        <rFont val="Arial"/>
        <color rgb="FFFFFFFF"/>
      </rPr>
      <t xml:space="preserve">     </t>
    </r>
    <r>
      <rPr>
        <rFont val="Arial"/>
        <color rgb="FFFFFFFF"/>
        <sz val="18.0"/>
      </rPr>
      <t>Əlavə et</t>
    </r>
  </si>
  <si>
    <t>date</t>
  </si>
  <si>
    <t>offer_id_1c</t>
  </si>
  <si>
    <t>currency</t>
  </si>
  <si>
    <t>sum</t>
  </si>
  <si>
    <t>sum_azn</t>
  </si>
  <si>
    <t>client</t>
  </si>
  <si>
    <t>department</t>
  </si>
  <si>
    <t>responsible</t>
  </si>
  <si>
    <t>status</t>
  </si>
  <si>
    <t>comment</t>
  </si>
  <si>
    <t>Tarix</t>
  </si>
  <si>
    <t>1C ID</t>
  </si>
  <si>
    <t>Valyuta</t>
  </si>
  <si>
    <t>Məbləğ</t>
  </si>
  <si>
    <t>Məbləğ AZN</t>
  </si>
  <si>
    <t>Kontragent</t>
  </si>
  <si>
    <t>Şöbə</t>
  </si>
  <si>
    <t>İcraçı şəxs</t>
  </si>
  <si>
    <t>Nəticə</t>
  </si>
  <si>
    <t>Qeyd</t>
  </si>
  <si>
    <t>?</t>
  </si>
  <si>
    <r>
      <rPr>
        <rFont val="Arial"/>
        <color rgb="FFFFFFFF"/>
      </rPr>
      <t xml:space="preserve"> </t>
    </r>
    <r>
      <rPr>
        <rFont val="Arial"/>
        <color rgb="FFFFFFFF"/>
        <sz val="24.0"/>
      </rPr>
      <t>+</t>
    </r>
    <r>
      <rPr>
        <rFont val="Arial"/>
        <color rgb="FFFFFFFF"/>
      </rPr>
      <t xml:space="preserve">     </t>
    </r>
    <r>
      <rPr>
        <rFont val="Arial"/>
        <color rgb="FFFFFFFF"/>
        <sz val="18.0"/>
      </rPr>
      <t>Əlavə et</t>
    </r>
  </si>
  <si>
    <t>Mənbə</t>
  </si>
  <si>
    <t>deafult today</t>
  </si>
  <si>
    <t>auto fill</t>
  </si>
  <si>
    <t>Fayl Seç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</si>
</sst>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color rgb="FFFFFFFF"/>
      <name val="Arial"/>
      <scheme val="minor"/>
    </font>
    <font/>
    <font>
      <color theme="1"/>
      <name val="Arial"/>
      <scheme val="minor"/>
    </font>
    <font>
      <sz val="14.0"/>
      <color rgb="FF0B5394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2">
    <border/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top style="thin">
        <color rgb="FFB7B7B7"/>
      </top>
      <bottom style="thin">
        <color rgb="FFB7B7B7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3" fontId="3" numFmtId="0" xfId="0" applyBorder="1" applyFill="1" applyFont="1"/>
    <xf borderId="5" fillId="3" fontId="4" numFmtId="0" xfId="0" applyAlignment="1" applyBorder="1" applyFont="1">
      <alignment horizontal="center" readingOrder="0"/>
    </xf>
    <xf borderId="5" fillId="3" fontId="5" numFmtId="0" xfId="0" applyAlignment="1" applyBorder="1" applyFont="1">
      <alignment horizontal="center" readingOrder="0"/>
    </xf>
    <xf borderId="6" fillId="3" fontId="3" numFmtId="0" xfId="0" applyBorder="1" applyFont="1"/>
    <xf borderId="5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 readingOrder="0"/>
    </xf>
    <xf borderId="5" fillId="3" fontId="6" numFmtId="0" xfId="0" applyAlignment="1" applyBorder="1" applyFont="1">
      <alignment horizontal="center" readingOrder="0"/>
    </xf>
    <xf borderId="7" fillId="3" fontId="5" numFmtId="0" xfId="0" applyAlignment="1" applyBorder="1" applyFont="1">
      <alignment horizontal="center" readingOrder="0"/>
    </xf>
    <xf borderId="8" fillId="3" fontId="4" numFmtId="0" xfId="0" applyAlignment="1" applyBorder="1" applyFont="1">
      <alignment horizontal="center" readingOrder="0"/>
    </xf>
    <xf borderId="9" fillId="4" fontId="5" numFmtId="0" xfId="0" applyAlignment="1" applyBorder="1" applyFill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3" fontId="5" numFmtId="0" xfId="0" applyAlignment="1" applyBorder="1" applyFont="1">
      <alignment horizontal="center" readingOrder="0"/>
    </xf>
    <xf borderId="9" fillId="4" fontId="7" numFmtId="164" xfId="0" applyAlignment="1" applyBorder="1" applyFont="1" applyNumberFormat="1">
      <alignment horizontal="center" readingOrder="0"/>
    </xf>
    <xf borderId="13" fillId="3" fontId="5" numFmtId="0" xfId="0" applyAlignment="1" applyBorder="1" applyFont="1">
      <alignment horizontal="center" readingOrder="0"/>
    </xf>
    <xf borderId="9" fillId="4" fontId="5" numFmtId="164" xfId="0" applyAlignment="1" applyBorder="1" applyFont="1" applyNumberFormat="1">
      <alignment horizontal="center" readingOrder="0"/>
    </xf>
    <xf borderId="9" fillId="3" fontId="5" numFmtId="164" xfId="0" applyAlignment="1" applyBorder="1" applyFont="1" applyNumberFormat="1">
      <alignment horizontal="center" readingOrder="0"/>
    </xf>
    <xf borderId="12" fillId="3" fontId="4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14" fillId="4" fontId="5" numFmtId="164" xfId="0" applyAlignment="1" applyBorder="1" applyFont="1" applyNumberFormat="1">
      <alignment horizontal="center" readingOrder="0"/>
    </xf>
    <xf borderId="15" fillId="0" fontId="2" numFmtId="0" xfId="0" applyBorder="1" applyFont="1"/>
    <xf borderId="16" fillId="0" fontId="2" numFmtId="0" xfId="0" applyBorder="1" applyFont="1"/>
    <xf borderId="17" fillId="3" fontId="5" numFmtId="0" xfId="0" applyAlignment="1" applyBorder="1" applyFont="1">
      <alignment horizontal="center" readingOrder="0"/>
    </xf>
    <xf borderId="12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8" fillId="3" fontId="5" numFmtId="0" xfId="0" applyAlignment="1" applyBorder="1" applyFont="1">
      <alignment horizontal="center" readingOrder="0"/>
    </xf>
    <xf borderId="21" fillId="3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6</xdr:row>
      <xdr:rowOff>0</xdr:rowOff>
    </xdr:from>
    <xdr:ext cx="3714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63"/>
    <col customWidth="1" min="4" max="4" width="13.25"/>
    <col customWidth="1" min="5" max="5" width="13.63"/>
    <col customWidth="1" min="7" max="7" width="14.88"/>
    <col customWidth="1" min="8" max="8" width="21.38"/>
    <col customWidth="1" min="9" max="9" width="15.63"/>
    <col customWidth="1" min="10" max="10" width="16.13"/>
    <col customWidth="1" min="13" max="13" width="10.5"/>
  </cols>
  <sheetData>
    <row r="3">
      <c r="N3" s="1" t="s">
        <v>0</v>
      </c>
      <c r="O3" s="2"/>
    </row>
    <row r="4">
      <c r="N4" s="3"/>
      <c r="O4" s="4"/>
    </row>
    <row r="5">
      <c r="B5" s="5" t="b">
        <v>0</v>
      </c>
      <c r="C5" s="6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7"/>
      <c r="N5" s="8"/>
      <c r="O5" s="8"/>
    </row>
    <row r="6">
      <c r="B6" s="5" t="b">
        <v>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6" t="s">
        <v>17</v>
      </c>
      <c r="J6" s="6" t="s">
        <v>18</v>
      </c>
      <c r="K6" s="6" t="s">
        <v>19</v>
      </c>
      <c r="L6" s="6" t="s">
        <v>20</v>
      </c>
      <c r="M6" s="7"/>
      <c r="N6" s="8"/>
      <c r="O6" s="8"/>
    </row>
    <row r="7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9"/>
      <c r="N7" s="10"/>
      <c r="O7" s="11"/>
    </row>
    <row r="8">
      <c r="B8" s="5"/>
      <c r="C8" s="5"/>
      <c r="D8" s="10" t="s">
        <v>21</v>
      </c>
      <c r="E8" s="5"/>
      <c r="F8" s="5"/>
      <c r="G8" s="5"/>
      <c r="H8" s="5"/>
      <c r="I8" s="5"/>
      <c r="J8" s="5"/>
      <c r="K8" s="5"/>
      <c r="L8" s="5"/>
      <c r="M8" s="9"/>
      <c r="N8" s="10"/>
      <c r="O8" s="10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22">
      <c r="M22" s="1" t="s">
        <v>22</v>
      </c>
      <c r="N22" s="2"/>
    </row>
    <row r="23">
      <c r="M23" s="3"/>
      <c r="N23" s="4"/>
    </row>
    <row r="24">
      <c r="B24" s="5" t="b">
        <v>0</v>
      </c>
      <c r="C24" s="6" t="s">
        <v>11</v>
      </c>
      <c r="D24" s="6" t="s">
        <v>12</v>
      </c>
      <c r="E24" s="6" t="s">
        <v>13</v>
      </c>
      <c r="F24" s="6" t="s">
        <v>14</v>
      </c>
      <c r="G24" s="6" t="s">
        <v>15</v>
      </c>
      <c r="H24" s="6" t="s">
        <v>16</v>
      </c>
      <c r="I24" s="6" t="s">
        <v>17</v>
      </c>
      <c r="J24" s="6" t="s">
        <v>18</v>
      </c>
      <c r="K24" s="6" t="s">
        <v>19</v>
      </c>
      <c r="L24" s="6" t="s">
        <v>20</v>
      </c>
      <c r="M24" s="6" t="s">
        <v>23</v>
      </c>
      <c r="N24" s="7"/>
    </row>
    <row r="25" ht="27.0" customHeight="1">
      <c r="B25" s="7"/>
      <c r="C25" s="12"/>
      <c r="D25" s="12"/>
      <c r="E25" s="12"/>
      <c r="F25" s="12"/>
      <c r="G25" s="12"/>
      <c r="H25" s="7"/>
      <c r="I25" s="12"/>
      <c r="J25" s="12"/>
      <c r="K25" s="12"/>
      <c r="L25" s="7"/>
      <c r="M25" s="7"/>
      <c r="N25" s="7"/>
    </row>
    <row r="26">
      <c r="B26" s="13" t="s">
        <v>11</v>
      </c>
      <c r="C26" s="14" t="s">
        <v>24</v>
      </c>
      <c r="D26" s="15"/>
      <c r="E26" s="16"/>
      <c r="F26" s="17"/>
      <c r="G26" s="7"/>
      <c r="H26" s="6" t="s">
        <v>17</v>
      </c>
      <c r="I26" s="18" t="s">
        <v>25</v>
      </c>
      <c r="J26" s="15"/>
      <c r="K26" s="16"/>
      <c r="L26" s="17"/>
      <c r="M26" s="7"/>
      <c r="N26" s="17"/>
    </row>
    <row r="27">
      <c r="B27" s="7"/>
      <c r="C27" s="19"/>
      <c r="D27" s="19"/>
      <c r="E27" s="19"/>
      <c r="F27" s="7"/>
      <c r="G27" s="7"/>
      <c r="H27" s="7"/>
      <c r="I27" s="19"/>
      <c r="J27" s="19"/>
      <c r="K27" s="19"/>
      <c r="L27" s="7"/>
      <c r="M27" s="7"/>
      <c r="N27" s="7"/>
    </row>
    <row r="28">
      <c r="B28" s="6" t="s">
        <v>14</v>
      </c>
      <c r="C28" s="20"/>
      <c r="D28" s="15"/>
      <c r="E28" s="16"/>
      <c r="F28" s="7"/>
      <c r="G28" s="7"/>
      <c r="H28" s="13" t="s">
        <v>16</v>
      </c>
      <c r="I28" s="18" t="s">
        <v>25</v>
      </c>
      <c r="J28" s="15"/>
      <c r="K28" s="16"/>
      <c r="L28" s="17"/>
      <c r="M28" s="7"/>
      <c r="N28" s="17"/>
    </row>
    <row r="29">
      <c r="B29" s="7"/>
      <c r="C29" s="19"/>
      <c r="D29" s="19"/>
      <c r="E29" s="19"/>
      <c r="F29" s="7"/>
      <c r="G29" s="7"/>
      <c r="H29" s="7"/>
      <c r="I29" s="19"/>
      <c r="J29" s="19"/>
      <c r="K29" s="19"/>
      <c r="L29" s="7"/>
      <c r="M29" s="7"/>
      <c r="N29" s="7"/>
    </row>
    <row r="30">
      <c r="B30" s="6" t="s">
        <v>13</v>
      </c>
      <c r="C30" s="21"/>
      <c r="D30" s="15"/>
      <c r="E30" s="16"/>
      <c r="F30" s="7"/>
      <c r="G30" s="7"/>
      <c r="H30" s="6" t="s">
        <v>18</v>
      </c>
      <c r="I30" s="18" t="s">
        <v>25</v>
      </c>
      <c r="J30" s="15"/>
      <c r="K30" s="16"/>
      <c r="L30" s="17"/>
      <c r="M30" s="7"/>
      <c r="N30" s="17"/>
    </row>
    <row r="31">
      <c r="B31" s="7"/>
      <c r="C31" s="19"/>
      <c r="D31" s="19"/>
      <c r="E31" s="19"/>
      <c r="F31" s="7"/>
      <c r="G31" s="7"/>
      <c r="H31" s="7"/>
      <c r="I31" s="19"/>
      <c r="J31" s="19"/>
      <c r="K31" s="19"/>
      <c r="L31" s="7"/>
      <c r="M31" s="7"/>
      <c r="N31" s="7"/>
    </row>
    <row r="32">
      <c r="B32" s="6" t="s">
        <v>15</v>
      </c>
      <c r="C32" s="20"/>
      <c r="D32" s="15"/>
      <c r="E32" s="16"/>
      <c r="F32" s="7"/>
      <c r="G32" s="7"/>
      <c r="H32" s="22" t="s">
        <v>19</v>
      </c>
      <c r="I32" s="18" t="s">
        <v>25</v>
      </c>
      <c r="J32" s="15"/>
      <c r="K32" s="16"/>
      <c r="L32" s="17"/>
      <c r="M32" s="7"/>
      <c r="N32" s="17"/>
    </row>
    <row r="33">
      <c r="B33" s="7"/>
      <c r="C33" s="19"/>
      <c r="D33" s="19"/>
      <c r="E33" s="23"/>
      <c r="F33" s="7"/>
      <c r="G33" s="7"/>
      <c r="H33" s="7"/>
      <c r="I33" s="23"/>
      <c r="J33" s="23"/>
      <c r="K33" s="23"/>
      <c r="L33" s="7"/>
      <c r="M33" s="7"/>
      <c r="N33" s="7"/>
    </row>
    <row r="34">
      <c r="B34" s="13" t="s">
        <v>23</v>
      </c>
      <c r="C34" s="21"/>
      <c r="D34" s="16"/>
      <c r="E34" s="17"/>
      <c r="F34" s="7"/>
      <c r="G34" s="7"/>
      <c r="H34" s="6" t="s">
        <v>20</v>
      </c>
      <c r="I34" s="24"/>
      <c r="J34" s="25"/>
      <c r="K34" s="25"/>
      <c r="L34" s="25"/>
      <c r="M34" s="26"/>
      <c r="N34" s="7"/>
    </row>
    <row r="35">
      <c r="B35" s="7"/>
      <c r="C35" s="27"/>
      <c r="D35" s="28"/>
      <c r="E35" s="7"/>
      <c r="F35" s="7"/>
      <c r="G35" s="7"/>
      <c r="H35" s="7"/>
      <c r="I35" s="29"/>
      <c r="J35" s="30"/>
      <c r="K35" s="30"/>
      <c r="L35" s="30"/>
      <c r="M35" s="31"/>
      <c r="N35" s="7"/>
    </row>
    <row r="36">
      <c r="B36" s="7"/>
      <c r="C36" s="12"/>
      <c r="D36" s="12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>
      <c r="B37" s="32"/>
      <c r="C37" s="33" t="s">
        <v>26</v>
      </c>
      <c r="D37" s="17"/>
      <c r="E37" s="17"/>
      <c r="F37" s="7"/>
      <c r="G37" s="7"/>
      <c r="H37" s="7"/>
      <c r="I37" s="7"/>
      <c r="J37" s="7"/>
      <c r="K37" s="7"/>
      <c r="L37" s="7"/>
      <c r="M37" s="7"/>
      <c r="N37" s="7"/>
    </row>
    <row r="38">
      <c r="B38" s="32"/>
      <c r="C38" s="23"/>
      <c r="D38" s="7"/>
      <c r="E38" s="17"/>
      <c r="F38" s="7"/>
      <c r="G38" s="7"/>
      <c r="H38" s="7"/>
      <c r="I38" s="7"/>
      <c r="J38" s="7"/>
      <c r="K38" s="7"/>
      <c r="L38" s="7"/>
      <c r="M38" s="7"/>
      <c r="N38" s="7"/>
    </row>
    <row r="39">
      <c r="B39" s="32"/>
      <c r="C39" s="7"/>
      <c r="D39" s="7"/>
      <c r="E39" s="17"/>
      <c r="F39" s="7"/>
      <c r="G39" s="7"/>
      <c r="H39" s="7"/>
      <c r="I39" s="7"/>
      <c r="J39" s="7"/>
      <c r="K39" s="7"/>
      <c r="L39" s="7"/>
      <c r="M39" s="7"/>
      <c r="N39" s="7"/>
    </row>
    <row r="40">
      <c r="B40" s="32"/>
      <c r="C40" s="7"/>
      <c r="D40" s="7"/>
      <c r="E40" s="17"/>
      <c r="F40" s="7"/>
      <c r="G40" s="7"/>
      <c r="H40" s="7"/>
      <c r="I40" s="7"/>
      <c r="J40" s="7"/>
      <c r="K40" s="7"/>
      <c r="L40" s="7"/>
      <c r="M40" s="7"/>
      <c r="N40" s="7"/>
    </row>
    <row r="41">
      <c r="B41" s="7"/>
      <c r="C41" s="23"/>
      <c r="D41" s="23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</sheetData>
  <mergeCells count="13">
    <mergeCell ref="I32:K32"/>
    <mergeCell ref="C34:D34"/>
    <mergeCell ref="I34:M35"/>
    <mergeCell ref="C35:D35"/>
    <mergeCell ref="C30:E30"/>
    <mergeCell ref="C32:E32"/>
    <mergeCell ref="N3:O4"/>
    <mergeCell ref="M22:N23"/>
    <mergeCell ref="C26:E26"/>
    <mergeCell ref="I26:K26"/>
    <mergeCell ref="C28:E28"/>
    <mergeCell ref="I30:K30"/>
    <mergeCell ref="I28:K28"/>
  </mergeCells>
  <dataValidations>
    <dataValidation type="list" allowBlank="1" showErrorMessage="1" sqref="C30">
      <formula1>"USD,EUR,AZN"</formula1>
    </dataValidation>
  </dataValidations>
  <drawing r:id="rId1"/>
</worksheet>
</file>