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44F50EAD-AE5F-0D42-99FA-1FC785AFDF6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9" r:id="rId3"/>
  </pivotCaches>
</workbook>
</file>

<file path=xl/sharedStrings.xml><?xml version="1.0" encoding="utf-8"?>
<sst xmlns="http://schemas.openxmlformats.org/spreadsheetml/2006/main" count="29819" uniqueCount="7037">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</sst>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19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7:B58" firstHeaderRow="1" firstDataRow="1" firstDataCol="1" rowPageCount="1" colPageCount="1"/>
  <pivotFields count="21">
    <pivotField axis="axisRow" compact="0" showAll="0" measureFilter="1" sortType="descending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0"/>
  </rowFields>
  <rowItems count="51">
    <i>
      <x v="1782"/>
    </i>
    <i>
      <x v="1695"/>
    </i>
    <i>
      <x v="1152"/>
    </i>
    <i>
      <x v="592"/>
    </i>
    <i>
      <x v="3491"/>
    </i>
    <i>
      <x v="3400"/>
    </i>
    <i>
      <x v="1312"/>
    </i>
    <i>
      <x v="2931"/>
    </i>
    <i>
      <x v="1176"/>
    </i>
    <i>
      <x v="1070"/>
    </i>
    <i>
      <x v="3066"/>
    </i>
    <i>
      <x v="3704"/>
    </i>
    <i>
      <x v="2180"/>
    </i>
    <i>
      <x v="3582"/>
    </i>
    <i>
      <x v="2049"/>
    </i>
    <i>
      <x v="3473"/>
    </i>
    <i>
      <x v="2942"/>
    </i>
    <i>
      <x v="3348"/>
    </i>
    <i>
      <x v="3381"/>
    </i>
    <i>
      <x v="1957"/>
    </i>
    <i>
      <x v="2378"/>
    </i>
    <i>
      <x v="3194"/>
    </i>
    <i>
      <x v="108"/>
    </i>
    <i>
      <x v="2139"/>
    </i>
    <i>
      <x v="3646"/>
    </i>
    <i>
      <x v="3363"/>
    </i>
    <i>
      <x v="957"/>
    </i>
    <i>
      <x v="429"/>
    </i>
    <i>
      <x v="3490"/>
    </i>
    <i>
      <x v="1846"/>
    </i>
    <i>
      <x v="1709"/>
    </i>
    <i>
      <x v="1916"/>
    </i>
    <i>
      <x v="3422"/>
    </i>
    <i>
      <x v="2887"/>
    </i>
    <i>
      <x v="1076"/>
    </i>
    <i>
      <x v="3479"/>
    </i>
    <i>
      <x v="1726"/>
    </i>
    <i>
      <x v="43"/>
    </i>
    <i>
      <x v="2421"/>
    </i>
    <i>
      <x v="991"/>
    </i>
    <i>
      <x v="1385"/>
    </i>
    <i>
      <x v="1374"/>
    </i>
    <i>
      <x v="3617"/>
    </i>
    <i>
      <x v="3628"/>
    </i>
    <i>
      <x v="2330"/>
    </i>
    <i>
      <x v="531"/>
    </i>
    <i>
      <x v="2041"/>
    </i>
    <i>
      <x v="1472"/>
    </i>
    <i>
      <x v="3524"/>
    </i>
    <i>
      <x v="2760"/>
    </i>
    <i>
      <x v="1201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21" showRowHeaders="1" showColHeaders="1" showRowStripes="0" showColStripes="0" showLastColumn="1"/>
  <filters count="1">
    <filter fld="0" type="valueBetween" evalOrder="-1" id="3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5:B58"/>
  <sheetViews>
    <sheetView tabSelected="1" topLeftCell="A47" workbookViewId="0">
      <selection activeCell="A8" sqref="A8:A58"/>
      <pivotSelection pane="bottomRight" showHeader="1" axis="axisRow" activeRow="7" previous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"/>
  <cols>
    <col min="1" max="1" width="32.5" bestFit="1" customWidth="1"/>
    <col min="2" max="2" width="15.6640625" bestFit="1" customWidth="1"/>
    <col min="3" max="6" width="12.83203125" bestFit="1" customWidth="1"/>
    <col min="7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5" spans="1:2" x14ac:dyDescent="0.2">
      <c r="A5" s="10" t="s">
        <v>7035</v>
      </c>
      <c r="B5" t="s">
        <v>7036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4401</v>
      </c>
      <c r="B8" s="11">
        <v>2975649</v>
      </c>
    </row>
    <row r="9" spans="1:2" x14ac:dyDescent="0.2">
      <c r="A9" t="s">
        <v>4964</v>
      </c>
      <c r="B9" s="11">
        <v>2957978</v>
      </c>
    </row>
    <row r="10" spans="1:2" x14ac:dyDescent="0.2">
      <c r="A10" t="s">
        <v>4665</v>
      </c>
      <c r="B10" s="11">
        <v>2955039</v>
      </c>
    </row>
    <row r="11" spans="1:2" x14ac:dyDescent="0.2">
      <c r="A11" t="s">
        <v>4877</v>
      </c>
      <c r="B11" s="11">
        <v>2926565</v>
      </c>
    </row>
    <row r="12" spans="1:2" x14ac:dyDescent="0.2">
      <c r="A12" t="s">
        <v>4208</v>
      </c>
      <c r="B12" s="11">
        <v>2912363</v>
      </c>
    </row>
    <row r="13" spans="1:2" x14ac:dyDescent="0.2">
      <c r="A13" t="s">
        <v>4826</v>
      </c>
      <c r="B13" s="11">
        <v>2849142</v>
      </c>
    </row>
    <row r="14" spans="1:2" x14ac:dyDescent="0.2">
      <c r="A14" t="s">
        <v>4937</v>
      </c>
      <c r="B14" s="11">
        <v>2775593</v>
      </c>
    </row>
    <row r="15" spans="1:2" x14ac:dyDescent="0.2">
      <c r="A15" t="s">
        <v>4513</v>
      </c>
      <c r="B15" s="11">
        <v>2706659</v>
      </c>
    </row>
    <row r="16" spans="1:2" x14ac:dyDescent="0.2">
      <c r="A16" t="s">
        <v>4347</v>
      </c>
      <c r="B16" s="11">
        <v>2694973</v>
      </c>
    </row>
    <row r="17" spans="1:2" x14ac:dyDescent="0.2">
      <c r="A17" t="s">
        <v>4912</v>
      </c>
      <c r="B17" s="11">
        <v>2508841</v>
      </c>
    </row>
    <row r="18" spans="1:2" x14ac:dyDescent="0.2">
      <c r="A18" t="s">
        <v>4150</v>
      </c>
      <c r="B18" s="11">
        <v>2483955</v>
      </c>
    </row>
    <row r="19" spans="1:2" x14ac:dyDescent="0.2">
      <c r="A19" t="s">
        <v>4849</v>
      </c>
      <c r="B19" s="11">
        <v>2426851</v>
      </c>
    </row>
    <row r="20" spans="1:2" x14ac:dyDescent="0.2">
      <c r="A20" t="s">
        <v>5010</v>
      </c>
      <c r="B20" s="11">
        <v>2344847</v>
      </c>
    </row>
    <row r="21" spans="1:2" x14ac:dyDescent="0.2">
      <c r="A21" t="s">
        <v>5139</v>
      </c>
      <c r="B21" s="11">
        <v>2283276</v>
      </c>
    </row>
    <row r="22" spans="1:2" x14ac:dyDescent="0.2">
      <c r="A22" t="s">
        <v>4435</v>
      </c>
      <c r="B22" s="11">
        <v>2208939</v>
      </c>
    </row>
    <row r="23" spans="1:2" x14ac:dyDescent="0.2">
      <c r="A23" t="s">
        <v>5126</v>
      </c>
      <c r="B23" s="11">
        <v>2203641</v>
      </c>
    </row>
    <row r="24" spans="1:2" x14ac:dyDescent="0.2">
      <c r="A24" t="s">
        <v>4517</v>
      </c>
      <c r="B24" s="11">
        <v>2201412</v>
      </c>
    </row>
    <row r="25" spans="1:2" x14ac:dyDescent="0.2">
      <c r="A25" t="s">
        <v>5116</v>
      </c>
      <c r="B25" s="11">
        <v>2077046</v>
      </c>
    </row>
    <row r="26" spans="1:2" x14ac:dyDescent="0.2">
      <c r="A26" t="s">
        <v>4193</v>
      </c>
      <c r="B26" s="11">
        <v>2024854</v>
      </c>
    </row>
    <row r="27" spans="1:2" x14ac:dyDescent="0.2">
      <c r="A27" t="s">
        <v>4080</v>
      </c>
      <c r="B27" s="11">
        <v>1987287</v>
      </c>
    </row>
    <row r="28" spans="1:2" x14ac:dyDescent="0.2">
      <c r="A28" t="s">
        <v>4470</v>
      </c>
      <c r="B28" s="11">
        <v>1984378</v>
      </c>
    </row>
    <row r="29" spans="1:2" x14ac:dyDescent="0.2">
      <c r="A29" t="s">
        <v>4165</v>
      </c>
      <c r="B29" s="11">
        <v>1900725</v>
      </c>
    </row>
    <row r="30" spans="1:2" x14ac:dyDescent="0.2">
      <c r="A30" t="s">
        <v>3894</v>
      </c>
      <c r="B30" s="11">
        <v>1891821</v>
      </c>
    </row>
    <row r="31" spans="1:2" x14ac:dyDescent="0.2">
      <c r="A31" t="s">
        <v>4446</v>
      </c>
      <c r="B31" s="11">
        <v>1689999</v>
      </c>
    </row>
    <row r="32" spans="1:2" x14ac:dyDescent="0.2">
      <c r="A32" t="s">
        <v>4565</v>
      </c>
      <c r="B32" s="11">
        <v>1677838</v>
      </c>
    </row>
    <row r="33" spans="1:2" x14ac:dyDescent="0.2">
      <c r="A33" t="s">
        <v>4191</v>
      </c>
      <c r="B33" s="11">
        <v>1666262</v>
      </c>
    </row>
    <row r="34" spans="1:2" x14ac:dyDescent="0.2">
      <c r="A34" t="s">
        <v>4323</v>
      </c>
      <c r="B34" s="11">
        <v>1654367</v>
      </c>
    </row>
    <row r="35" spans="1:2" x14ac:dyDescent="0.2">
      <c r="A35" t="s">
        <v>3911</v>
      </c>
      <c r="B35" s="11">
        <v>1550000</v>
      </c>
    </row>
    <row r="36" spans="1:2" x14ac:dyDescent="0.2">
      <c r="A36" t="s">
        <v>4207</v>
      </c>
      <c r="B36" s="11">
        <v>1530535</v>
      </c>
    </row>
    <row r="37" spans="1:2" x14ac:dyDescent="0.2">
      <c r="A37" t="s">
        <v>4067</v>
      </c>
      <c r="B37" s="11">
        <v>1523883</v>
      </c>
    </row>
    <row r="38" spans="1:2" x14ac:dyDescent="0.2">
      <c r="A38" t="s">
        <v>4700</v>
      </c>
      <c r="B38" s="11">
        <v>1506998</v>
      </c>
    </row>
    <row r="39" spans="1:2" x14ac:dyDescent="0.2">
      <c r="A39" t="s">
        <v>4721</v>
      </c>
      <c r="B39" s="11">
        <v>1430185</v>
      </c>
    </row>
    <row r="40" spans="1:2" x14ac:dyDescent="0.2">
      <c r="A40" t="s">
        <v>4200</v>
      </c>
      <c r="B40" s="11">
        <v>1325073</v>
      </c>
    </row>
    <row r="41" spans="1:2" x14ac:dyDescent="0.2">
      <c r="A41" t="s">
        <v>4510</v>
      </c>
      <c r="B41" s="11">
        <v>1304837</v>
      </c>
    </row>
    <row r="42" spans="1:2" x14ac:dyDescent="0.2">
      <c r="A42" t="s">
        <v>4659</v>
      </c>
      <c r="B42" s="11">
        <v>1294640</v>
      </c>
    </row>
    <row r="43" spans="1:2" x14ac:dyDescent="0.2">
      <c r="A43" t="s">
        <v>4206</v>
      </c>
      <c r="B43" s="11">
        <v>1247453</v>
      </c>
    </row>
    <row r="44" spans="1:2" x14ac:dyDescent="0.2">
      <c r="A44" t="s">
        <v>4969</v>
      </c>
      <c r="B44" s="11">
        <v>1186957</v>
      </c>
    </row>
    <row r="45" spans="1:2" x14ac:dyDescent="0.2">
      <c r="A45" t="s">
        <v>4581</v>
      </c>
      <c r="B45" s="11">
        <v>1185783</v>
      </c>
    </row>
    <row r="46" spans="1:2" x14ac:dyDescent="0.2">
      <c r="A46" t="s">
        <v>4100</v>
      </c>
      <c r="B46" s="11">
        <v>1181197</v>
      </c>
    </row>
    <row r="47" spans="1:2" x14ac:dyDescent="0.2">
      <c r="A47" t="s">
        <v>4332</v>
      </c>
      <c r="B47" s="11">
        <v>1172769</v>
      </c>
    </row>
    <row r="48" spans="1:2" x14ac:dyDescent="0.2">
      <c r="A48" t="s">
        <v>4367</v>
      </c>
      <c r="B48" s="11">
        <v>1150403</v>
      </c>
    </row>
    <row r="49" spans="1:2" x14ac:dyDescent="0.2">
      <c r="A49" t="s">
        <v>4684</v>
      </c>
      <c r="B49" s="11">
        <v>1134049</v>
      </c>
    </row>
    <row r="50" spans="1:2" x14ac:dyDescent="0.2">
      <c r="A50" t="s">
        <v>5151</v>
      </c>
      <c r="B50" s="11">
        <v>1089365</v>
      </c>
    </row>
    <row r="51" spans="1:2" x14ac:dyDescent="0.2">
      <c r="A51" t="s">
        <v>4845</v>
      </c>
      <c r="B51" s="11">
        <v>1071240</v>
      </c>
    </row>
    <row r="52" spans="1:2" x14ac:dyDescent="0.2">
      <c r="A52" t="s">
        <v>4753</v>
      </c>
      <c r="B52" s="11">
        <v>1066555</v>
      </c>
    </row>
    <row r="53" spans="1:2" x14ac:dyDescent="0.2">
      <c r="A53" t="s">
        <v>4620</v>
      </c>
      <c r="B53" s="11">
        <v>1060591</v>
      </c>
    </row>
    <row r="54" spans="1:2" x14ac:dyDescent="0.2">
      <c r="A54" t="s">
        <v>4433</v>
      </c>
      <c r="B54" s="11">
        <v>1055654</v>
      </c>
    </row>
    <row r="55" spans="1:2" x14ac:dyDescent="0.2">
      <c r="A55" t="s">
        <v>4026</v>
      </c>
      <c r="B55" s="11">
        <v>1050445</v>
      </c>
    </row>
    <row r="56" spans="1:2" x14ac:dyDescent="0.2">
      <c r="A56" t="s">
        <v>4214</v>
      </c>
      <c r="B56" s="11">
        <v>1046166</v>
      </c>
    </row>
    <row r="57" spans="1:2" x14ac:dyDescent="0.2">
      <c r="A57" t="s">
        <v>5066</v>
      </c>
      <c r="B57" s="11">
        <v>1027749</v>
      </c>
    </row>
    <row r="58" spans="1:2" x14ac:dyDescent="0.2">
      <c r="A58" t="s">
        <v>3994</v>
      </c>
      <c r="B58" s="11">
        <v>1007962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2022-10-16T17:00:08Z</dcterms:modified>
</cp:coreProperties>
</file>