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769A9A37-0C9C-3844-B019-50E160F67410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9" r:id="rId3"/>
  </pivotCaches>
</workbook>
</file>

<file path=xl/sharedStrings.xml><?xml version="1.0" encoding="utf-8"?>
<sst xmlns="http://schemas.openxmlformats.org/spreadsheetml/2006/main" count="29770" uniqueCount="7037">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</sst>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x v="22"/>
    <m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x v="9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x v="0"/>
    <m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x v="0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x v="36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19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fieldListSortAscending="1" customListSort="0">
  <location ref="A7:B9" firstHeaderRow="1" firstDataRow="1" firstDataCol="1" rowPageCount="1" colPageCount="1"/>
  <pivotFields count="21">
    <pivotField axis="axisRow" compact="0" showAll="0" measureFilter="1" sortType="descending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0"/>
  </rowFields>
  <rowItems count="2">
    <i>
      <x v="1782"/>
    </i>
    <i>
      <x v="1726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21" showRowHeaders="1" showColHeaders="1" showRowStripes="0" showColStripes="0" showLastColumn="1"/>
  <filters count="2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  <filter fld="0" type="valueBetween" evalOrder="-1" id="3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5:B9"/>
  <sheetViews>
    <sheetView tabSelected="1" workbookViewId="0">
      <selection activeCell="A8" sqref="A8:A9"/>
    </sheetView>
  </sheetViews>
  <sheetFormatPr baseColWidth="10" defaultRowHeight="15" x14ac:dyDescent="0.2"/>
  <cols>
    <col min="1" max="1" width="17" bestFit="1" customWidth="1"/>
    <col min="2" max="2" width="15.6640625" bestFit="1" customWidth="1"/>
    <col min="3" max="6" width="12.83203125" bestFit="1" customWidth="1"/>
    <col min="7" max="14" width="12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5" spans="1:2" x14ac:dyDescent="0.2">
      <c r="A5" s="10" t="s">
        <v>7035</v>
      </c>
      <c r="B5" t="s">
        <v>7036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4401</v>
      </c>
      <c r="B8" s="11">
        <v>2975649</v>
      </c>
    </row>
    <row r="9" spans="1:2" x14ac:dyDescent="0.2">
      <c r="A9" t="s">
        <v>4969</v>
      </c>
      <c r="B9" s="11">
        <v>1186957</v>
      </c>
    </row>
  </sheetData>
  <sortState xmlns:xlrd2="http://schemas.microsoft.com/office/spreadsheetml/2017/richdata2" ref="A7:B3732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2022-10-16T19:20:47Z</dcterms:modified>
</cp:coreProperties>
</file>