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400FFA4F-12F6-C149-9002-7D365B83B0E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9" r:id="rId3"/>
  </pivotCaches>
</workbook>
</file>

<file path=xl/sharedStrings.xml><?xml version="1.0" encoding="utf-8"?>
<sst xmlns="http://schemas.openxmlformats.org/spreadsheetml/2006/main" count="29775" uniqueCount="7037">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</sst>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19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7:B14" firstHeaderRow="1" firstDataRow="1" firstDataCol="1" rowPageCount="1" colPageCount="1"/>
  <pivotFields count="21">
    <pivotField axis="axisRow" compact="0" showAll="0" sortType="descending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0"/>
  </rowFields>
  <rowItems count="7">
    <i>
      <x v="578"/>
    </i>
    <i>
      <x v="392"/>
    </i>
    <i>
      <x v="3472"/>
    </i>
    <i>
      <x v="2911"/>
    </i>
    <i>
      <x v="329"/>
    </i>
    <i>
      <x v="1187"/>
    </i>
    <i>
      <x v="1980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21" showRowHeaders="1" showColHeaders="1" showRowStripes="0" showColStripes="0" showLastColumn="1"/>
  <filters count="1">
    <filter fld="0" type="captionEndsWith" evalOrder="-1" id="1" stringValue1="2">
      <autoFilter ref="A1">
        <filterColumn colId="0">
          <customFilters>
            <customFilter val="*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5:B14"/>
  <sheetViews>
    <sheetView tabSelected="1" workbookViewId="0">
      <selection activeCell="B8" sqref="B8"/>
    </sheetView>
  </sheetViews>
  <sheetFormatPr baseColWidth="10" defaultRowHeight="15" x14ac:dyDescent="0.2"/>
  <cols>
    <col min="1" max="1" width="18.83203125" bestFit="1" customWidth="1"/>
    <col min="2" max="2" width="15.6640625" bestFit="1" customWidth="1"/>
    <col min="3" max="6" width="12.83203125" bestFit="1" customWidth="1"/>
    <col min="7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5" spans="1:2" x14ac:dyDescent="0.2">
      <c r="A5" s="10" t="s">
        <v>7035</v>
      </c>
      <c r="B5" t="s">
        <v>7036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3926</v>
      </c>
      <c r="B8" s="11">
        <v>82569532</v>
      </c>
    </row>
    <row r="9" spans="1:2" x14ac:dyDescent="0.2">
      <c r="A9" t="s">
        <v>4268</v>
      </c>
      <c r="B9" s="11">
        <v>70163652</v>
      </c>
    </row>
    <row r="10" spans="1:2" x14ac:dyDescent="0.2">
      <c r="A10" t="s">
        <v>4205</v>
      </c>
      <c r="B10" s="11">
        <v>43095600</v>
      </c>
    </row>
    <row r="11" spans="1:2" x14ac:dyDescent="0.2">
      <c r="A11" t="s">
        <v>4511</v>
      </c>
      <c r="B11" s="11">
        <v>39143839</v>
      </c>
    </row>
    <row r="12" spans="1:2" x14ac:dyDescent="0.2">
      <c r="A12" t="s">
        <v>4260</v>
      </c>
      <c r="B12" s="11">
        <v>5851188</v>
      </c>
    </row>
    <row r="13" spans="1:2" x14ac:dyDescent="0.2">
      <c r="A13" t="s">
        <v>4928</v>
      </c>
      <c r="B13" s="11">
        <v>4881867</v>
      </c>
    </row>
    <row r="14" spans="1:2" x14ac:dyDescent="0.2">
      <c r="A14" t="s">
        <v>4985</v>
      </c>
      <c r="B14" s="11">
        <v>102055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2022-10-16T02:51:34Z</dcterms:modified>
</cp:coreProperties>
</file>