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2" yWindow="104" windowWidth="14803" windowHeight="800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<sst xmlns="http://schemas.openxmlformats.org/spreadsheetml/2006/main" count="11" uniqueCount="11">
  <si>
    <t>s n</t>
  </si>
  <si>
    <t>name</t>
  </si>
  <si>
    <t>sur name</t>
  </si>
  <si>
    <t>m no</t>
  </si>
  <si>
    <t>per marks</t>
  </si>
  <si>
    <t>formula</t>
  </si>
  <si>
    <t>date</t>
  </si>
  <si>
    <t>ati</t>
  </si>
  <si>
    <t>pune</t>
  </si>
  <si>
    <t>boolean</t>
  </si>
  <si>
    <t>30..8.2023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</si>
</sst>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C5" sqref="C5"/>
    </sheetView>
  </sheetViews>
  <sheetFormatPr defaultRowHeight="14.4"/>
  <cols>
    <col min="8" max="8" width="9.3984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</row>
    <row r="7" spans="1:8">
      <c r="A7">
        <v>6</v>
      </c>
    </row>
    <row r="8" spans="1:8">
      <c r="A8">
        <v>7</v>
      </c>
    </row>
    <row r="9" spans="1:8">
      <c r="A9">
        <v>8</v>
      </c>
      <c r="B9" t="s">
        <v>7</v>
      </c>
      <c r="C9" t="s">
        <v>8</v>
      </c>
      <c r="D9">
        <v>1234</v>
      </c>
      <c r="E9">
        <v>80.33</v>
      </c>
      <c r="F9">
        <f>SUM(D9:E9)</f>
        <v>1314.33</v>
      </c>
      <c r="G9" t="b">
        <v>1</v>
      </c>
      <c r="H9" t="s">
        <v>10</v>
      </c>
    </row>
    <row r="10" spans="1:8">
      <c r="A10">
        <v>9</v>
      </c>
    </row>
    <row r="11" spans="1:8">
      <c r="A11">
        <v>10</v>
      </c>
    </row>
    <row r="12" spans="1:8">
      <c r="A12">
        <v>11</v>
      </c>
    </row>
    <row r="13" spans="1:8">
      <c r="A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2023-08-30T09:40:53Z</dcterms:modified>
</cp:coreProperties>
</file>