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<sst xmlns="http://schemas.openxmlformats.org/spreadsheetml/2006/main" count="23" uniqueCount="23">
  <si>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</si>
  <si>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</si>
  <si>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</si>
  <si>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Course/Subject</t>
  </si>
  <si>
    <t>Max.Marks</t>
  </si>
  <si>
    <t xml:space="preserve"> Marks
obtained</t>
  </si>
  <si>
    <t>Average Marks</t>
  </si>
  <si>
    <t>Percentage(%)</t>
  </si>
  <si>
    <t>John Doe</t>
  </si>
  <si>
    <t>Jane Smith</t>
  </si>
  <si>
    <t>Alex Johnson</t>
  </si>
  <si>
    <t xml:space="preserve">Dummy University </t>
  </si>
  <si>
    <t xml:space="preserve">Fictional
College of Arts
</t>
  </si>
  <si>
    <t xml:space="preserve">
Imaginary institue of sciences
</t>
  </si>
  <si>
    <t>Calculus-1</t>
  </si>
  <si>
    <t>English Litrature</t>
  </si>
  <si>
    <t>Introduction to 
Programming</t>
  </si>
  <si>
    <t>World History</t>
  </si>
  <si>
    <t>Economics 1</t>
  </si>
  <si>
    <t>Creative 
Writing</t>
  </si>
  <si>
    <t>Biology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</si>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</sst>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4" borderId="0" xfId="0" applyFill="1"/>
    <xf numFmtId="0" fontId="0" fillId="3" borderId="0" xfId="0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971720887407734E-2"/>
          <c:y val="2.3345693138327893E-4"/>
          <c:w val="0.87908085952164983"/>
          <c:h val="0.81591890323036587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Sheet1!$F$2:$F$11</c:f>
              <c:numCache>
                <c:formatCode>General</c:formatCode>
                <c:ptCount val="10"/>
                <c:pt idx="0">
                  <c:v>85</c:v>
                </c:pt>
                <c:pt idx="1">
                  <c:v>95</c:v>
                </c:pt>
                <c:pt idx="2">
                  <c:v>90</c:v>
                </c:pt>
                <c:pt idx="3">
                  <c:v>78</c:v>
                </c:pt>
                <c:pt idx="4">
                  <c:v>88</c:v>
                </c:pt>
                <c:pt idx="5">
                  <c:v>85</c:v>
                </c:pt>
                <c:pt idx="6">
                  <c:v>92</c:v>
                </c:pt>
                <c:pt idx="7">
                  <c:v>84</c:v>
                </c:pt>
                <c:pt idx="8">
                  <c:v>90</c:v>
                </c:pt>
              </c:numCache>
            </c:numRef>
          </c:val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566145</xdr:colOff>
      <xdr:row>0</xdr:row>
      <xdr:rowOff>15300</xdr:rowOff>
    </xdr:from>
    <xdr:to>
      <xdr:col>16</xdr:col>
      <xdr:colOff>412878</xdr:colOff>
      <xdr:row>10</xdr:row>
      <xdr:rowOff>22951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zoomScale="69" zoomScaleNormal="69" workbookViewId="0">
      <selection activeCell="F18" sqref="F18"/>
    </sheetView>
  </sheetViews>
  <sheetFormatPr defaultRowHeight="14.5" x14ac:dyDescent="0.35"/>
  <cols>
    <col min="1" max="1" width="18.08984375" customWidth="1"/>
    <col min="2" max="2" width="16.7265625" customWidth="1"/>
    <col min="3" max="3" width="17.08984375" customWidth="1"/>
    <col min="4" max="4" width="15.36328125" customWidth="1"/>
    <col min="5" max="5" width="12.54296875" customWidth="1"/>
    <col min="6" max="6" width="12.36328125" customWidth="1"/>
    <col min="7" max="7" width="11.81640625" customWidth="1"/>
    <col min="8" max="8" width="12.26953125" customWidth="1"/>
  </cols>
  <sheetData>
    <row r="1" spans="1:8" ht="28.5" customHeigh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7</v>
      </c>
    </row>
    <row r="2" spans="1:8" ht="40.5" customHeight="1" x14ac:dyDescent="0.35">
      <c r="A2" s="11" t="s">
        <v>8</v>
      </c>
      <c r="B2" s="11">
        <v>12345</v>
      </c>
      <c r="C2" s="11" t="s">
        <v>11</v>
      </c>
      <c r="D2" s="2" t="s">
        <v>14</v>
      </c>
      <c r="E2">
        <v>100</v>
      </c>
      <c r="F2" s="7">
        <v>85</v>
      </c>
      <c r="G2" s="8">
        <v>90</v>
      </c>
      <c r="H2" s="9">
        <v>0.9</v>
      </c>
    </row>
    <row r="3" spans="1:8" ht="37.5" customHeight="1" x14ac:dyDescent="0.35">
      <c r="A3" s="11"/>
      <c r="B3" s="11"/>
      <c r="C3" s="11"/>
      <c r="D3" s="2" t="s">
        <v>15</v>
      </c>
      <c r="E3">
        <v>100</v>
      </c>
      <c r="F3" s="7">
        <v>95</v>
      </c>
      <c r="G3" s="8"/>
      <c r="H3" s="9"/>
    </row>
    <row r="4" spans="1:8" ht="38" customHeight="1" x14ac:dyDescent="0.35">
      <c r="A4" s="11"/>
      <c r="B4" s="11"/>
      <c r="C4" s="11"/>
      <c r="D4" s="1" t="s">
        <v>16</v>
      </c>
      <c r="E4">
        <v>100</v>
      </c>
      <c r="F4" s="7">
        <v>90</v>
      </c>
      <c r="G4" s="8"/>
      <c r="H4" s="9"/>
    </row>
    <row r="5" spans="1:8" ht="43.5" customHeight="1" x14ac:dyDescent="0.35">
      <c r="A5" s="11" t="s">
        <v>9</v>
      </c>
      <c r="B5" s="11">
        <v>67890</v>
      </c>
      <c r="C5" s="10" t="s">
        <v>12</v>
      </c>
      <c r="D5" s="3" t="s">
        <v>17</v>
      </c>
      <c r="E5">
        <v>100</v>
      </c>
      <c r="F5" s="7">
        <v>78</v>
      </c>
      <c r="G5" s="8">
        <v>83.67</v>
      </c>
      <c r="H5" s="9">
        <v>0.8367</v>
      </c>
    </row>
    <row r="6" spans="1:8" ht="43.5" customHeight="1" x14ac:dyDescent="0.35">
      <c r="A6" s="11"/>
      <c r="B6" s="11"/>
      <c r="C6" s="10"/>
      <c r="D6" s="3" t="s">
        <v>18</v>
      </c>
      <c r="E6">
        <v>100</v>
      </c>
      <c r="F6" s="7">
        <v>88</v>
      </c>
      <c r="G6" s="8"/>
      <c r="H6" s="9"/>
    </row>
    <row r="7" spans="1:8" ht="43.5" customHeight="1" x14ac:dyDescent="0.35">
      <c r="A7" s="11"/>
      <c r="B7" s="11"/>
      <c r="C7" s="10"/>
      <c r="D7" s="4" t="s">
        <v>19</v>
      </c>
      <c r="E7">
        <v>100</v>
      </c>
      <c r="F7" s="7">
        <v>85</v>
      </c>
      <c r="G7" s="8"/>
      <c r="H7" s="9"/>
    </row>
    <row r="8" spans="1:8" ht="58" customHeight="1" x14ac:dyDescent="0.35">
      <c r="A8" s="11" t="s">
        <v>10</v>
      </c>
      <c r="B8" s="11">
        <v>112233</v>
      </c>
      <c r="C8" s="10" t="s">
        <v>13</v>
      </c>
      <c r="D8" s="2" t="s">
        <v>20</v>
      </c>
      <c r="E8">
        <v>100</v>
      </c>
      <c r="F8" s="7">
        <v>92</v>
      </c>
      <c r="G8" s="8">
        <v>88.67</v>
      </c>
      <c r="H8" s="9">
        <v>0.88670000000000004</v>
      </c>
    </row>
    <row r="9" spans="1:8" ht="58" customHeight="1" x14ac:dyDescent="0.35">
      <c r="A9" s="11"/>
      <c r="B9" s="11"/>
      <c r="C9" s="10"/>
      <c r="D9" s="2" t="s">
        <v>21</v>
      </c>
      <c r="E9">
        <v>100</v>
      </c>
      <c r="F9" s="7">
        <v>84</v>
      </c>
      <c r="G9" s="8"/>
      <c r="H9" s="9"/>
    </row>
    <row r="10" spans="1:8" ht="58" customHeight="1" x14ac:dyDescent="0.35">
      <c r="A10" s="11"/>
      <c r="B10" s="11"/>
      <c r="C10" s="10"/>
      <c r="D10" s="2" t="s">
        <v>22</v>
      </c>
      <c r="E10">
        <v>100</v>
      </c>
      <c r="F10" s="7">
        <v>90</v>
      </c>
      <c r="G10" s="8"/>
      <c r="H10" s="9"/>
    </row>
    <row r="25" spans="4:4" ht="43.5" customHeight="1" x14ac:dyDescent="0.35">
      <c r="D25" s="10"/>
    </row>
    <row r="26" spans="4:4" ht="38.5" customHeight="1" x14ac:dyDescent="0.35">
      <c r="D26" s="10"/>
    </row>
    <row r="27" spans="4:4" ht="43.5" customHeight="1" x14ac:dyDescent="0.35">
      <c r="D27" s="10"/>
    </row>
  </sheetData>
  <mergeCells count="16">
    <mergeCell ref="D25:D27"/>
    <mergeCell ref="C2:C4"/>
    <mergeCell ref="A2:A4"/>
    <mergeCell ref="B2:B4"/>
    <mergeCell ref="C5:C7"/>
    <mergeCell ref="A5:A7"/>
    <mergeCell ref="B5:B7"/>
    <mergeCell ref="C8:C10"/>
    <mergeCell ref="A8:A10"/>
    <mergeCell ref="B8:B10"/>
    <mergeCell ref="G2:G4"/>
    <mergeCell ref="G5:G7"/>
    <mergeCell ref="G8:G10"/>
    <mergeCell ref="H2:H4"/>
    <mergeCell ref="H5:H7"/>
    <mergeCell ref="H8:H1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2025-10-21T20:00:13Z</dcterms:created>
  <dcterms:modified xsi:type="dcterms:W3CDTF">2025-10-26T06:15:37Z</dcterms:modified>
</cp:coreProperties>
</file>