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<sst xmlns="http://schemas.openxmlformats.org/spreadsheetml/2006/main" count="12" uniqueCount="12">
  <si>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Questions SL</t>
  </si>
  <si>
    <t>List of questions according to priority</t>
  </si>
  <si>
    <t>In which position of the home page and other pages will the search feature be implemented?</t>
  </si>
  <si>
    <t>What will be the colour, icon of the button and shape of the search box?</t>
  </si>
  <si>
    <t>Will the search box show any modal for popular searches and newly arrived product after clicking on them?</t>
  </si>
  <si>
    <t>Do you want Filter and Sort options to organize the search results?</t>
  </si>
  <si>
    <t>Do you want to see the search results in a list format or a grid format?</t>
  </si>
  <si>
    <t>Will the search box show your previous searches after clicking on it?</t>
  </si>
  <si>
    <t>Will keywords with spelling mistakes also return the correct search results?</t>
  </si>
  <si>
    <t>If there is no matching product found with any keyword or specific text, what will be the message from the system?</t>
  </si>
  <si>
    <t>If the searched product is not in stock, how the system will show that?</t>
  </si>
  <si>
    <t>Will the search box have a dropdown button on it's left side to catagorize Men's Collection, Wemen's Collection Children's Collection and other catagories before searching? (Example: Amazon catagorize products like this before searching anything)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</si>
</sst>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1" displayName="Table1" name="Table1" id="1">
  <tableColumns count="2">
    <tableColumn name="Questions SL" id="1"/>
    <tableColumn name="List of questions according to priority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75"/>
    <col customWidth="1" min="2" max="2" width="78.38"/>
  </cols>
  <sheetData>
    <row r="1">
      <c r="A1" s="1" t="s">
        <v>0</v>
      </c>
      <c r="B1" s="2" t="s">
        <v>1</v>
      </c>
    </row>
    <row r="2">
      <c r="A2" s="3">
        <v>1.0</v>
      </c>
      <c r="B2" s="4" t="s">
        <v>2</v>
      </c>
    </row>
    <row r="3">
      <c r="A3" s="3">
        <v>2.0</v>
      </c>
      <c r="B3" s="5" t="s">
        <v>3</v>
      </c>
    </row>
    <row r="4">
      <c r="A4" s="3">
        <v>3.0</v>
      </c>
      <c r="B4" s="4" t="s">
        <v>4</v>
      </c>
    </row>
    <row r="5">
      <c r="A5" s="3">
        <v>4.0</v>
      </c>
      <c r="B5" s="4" t="s">
        <v>5</v>
      </c>
    </row>
    <row r="6">
      <c r="A6" s="3">
        <v>5.0</v>
      </c>
      <c r="B6" s="4" t="s">
        <v>6</v>
      </c>
    </row>
    <row r="7">
      <c r="A7" s="3">
        <v>6.0</v>
      </c>
      <c r="B7" s="4" t="s">
        <v>7</v>
      </c>
    </row>
    <row r="8">
      <c r="A8" s="3">
        <v>7.0</v>
      </c>
      <c r="B8" s="5" t="s">
        <v>8</v>
      </c>
    </row>
    <row r="9">
      <c r="A9" s="3">
        <v>8.0</v>
      </c>
      <c r="B9" s="4" t="s">
        <v>9</v>
      </c>
    </row>
    <row r="10">
      <c r="A10" s="3">
        <v>9.0</v>
      </c>
      <c r="B10" s="5" t="s">
        <v>10</v>
      </c>
    </row>
    <row r="11">
      <c r="A11" s="6">
        <v>10.0</v>
      </c>
      <c r="B11" s="7" t="s">
        <v>11</v>
      </c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