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<sst xmlns="http://schemas.openxmlformats.org/spreadsheetml/2006/main" count="98" uniqueCount="81">
  <si>
    <t>SL</t>
  </si>
  <si>
    <t>Test Scenario</t>
  </si>
  <si>
    <t>Test Steps</t>
  </si>
  <si>
    <t>Test Data</t>
  </si>
  <si>
    <t>Expected Result</t>
  </si>
  <si>
    <t>Actual Result</t>
  </si>
  <si>
    <t>Status</t>
  </si>
  <si>
    <t>Defects</t>
  </si>
  <si>
    <t>Verify Nike odyssey react flyknit 2 is found after searching</t>
  </si>
  <si>
    <t>Nike odyssey react flyknit 2 should be found after searching</t>
  </si>
  <si>
    <t>Nike odyssey react flyknit 2 is found after searching</t>
  </si>
  <si>
    <t>Passed</t>
  </si>
  <si>
    <t>Verify that the product details page is showing the ADD TO CART Button</t>
  </si>
  <si>
    <t>Search the product and go to the product details page</t>
  </si>
  <si>
    <t>Nike odyssey react flyknit 2</t>
  </si>
  <si>
    <t>Product details page should show the ADD TO CART Button</t>
  </si>
  <si>
    <t>Product details page is showing the ADD TO CART Button</t>
  </si>
  <si>
    <t>Verify that Small size is selected</t>
  </si>
  <si>
    <t>Click on the S button</t>
  </si>
  <si>
    <t>S</t>
  </si>
  <si>
    <t>Small size should be selected</t>
  </si>
  <si>
    <t>Small size is selected</t>
  </si>
  <si>
    <t>Verify that Black colour is selected</t>
  </si>
  <si>
    <t>Click on the Black button</t>
  </si>
  <si>
    <t>Black</t>
  </si>
  <si>
    <t>Black colour should be selected</t>
  </si>
  <si>
    <t>Black colour is selected</t>
  </si>
  <si>
    <t>Verify the quantity of the items is 2</t>
  </si>
  <si>
    <t>Enter 2</t>
  </si>
  <si>
    <t>The quantity of the items should be 2</t>
  </si>
  <si>
    <t>The quantity of the items is 2</t>
  </si>
  <si>
    <t>Verify that the picture of the product is correct and its colour is black</t>
  </si>
  <si>
    <t>Watch the picture colour associated with the product</t>
  </si>
  <si>
    <t>The picture should be correct and the colour Should be black</t>
  </si>
  <si>
    <t>The picture is correct and the colour is black</t>
  </si>
  <si>
    <t>Verify that the ADD TO CART Button is functioning and a modal with VIEW CART, Continue Shopping options is appearing</t>
  </si>
  <si>
    <t>Select ADD TO CART button</t>
  </si>
  <si>
    <t>ADD TO CART Button should function and a modal with VIEW CART, Continue Shopping options should appear</t>
  </si>
  <si>
    <t>ADD TO CART Button is functioning and a modal with View Cart, Continue Shopping options is appearing</t>
  </si>
  <si>
    <t>Verify the correct product details (name, picture, product size, product colour, product quantity) are available in the appreared modal</t>
  </si>
  <si>
    <t>Inspect Cart Modal after selecting product size, colour and quantity</t>
  </si>
  <si>
    <t>Correct product details (name, picture, product size, product colour, product quantity) should be available in the appreared modal</t>
  </si>
  <si>
    <t>Product size, product colour are missing</t>
  </si>
  <si>
    <t>Failed</t>
  </si>
  <si>
    <t>https://prnt.sc/a4oxEsv6sbS_</t>
  </si>
  <si>
    <t>Verify that quantity 2 is shown in the VIEW CART button of the modal and the visible cart icon</t>
  </si>
  <si>
    <t>Inspect VIEW CART button after selecting product size, colour and quantity</t>
  </si>
  <si>
    <t>Quantity 2 should be shown in the VIEW CART button of the modal and the visible cart icon</t>
  </si>
  <si>
    <t>Quantity 1 is shown in the VIEW CART button of the modal and the visible cart icon</t>
  </si>
  <si>
    <t>https://prnt.sc/nNqxSjdKErIf</t>
  </si>
  <si>
    <t>Verify that VIEW CART button of the modal takes you to the Cart Page</t>
  </si>
  <si>
    <t>Inspect Modal</t>
  </si>
  <si>
    <t>VIEW CART button of the modal should take you to the Cart Page</t>
  </si>
  <si>
    <t>VIEW CART button of the modal is taking me to the Cart Page</t>
  </si>
  <si>
    <t>Verify that Continue Shopping button of the modal keeps you in the current page</t>
  </si>
  <si>
    <t>Continue Shopping button of the modal should keep you in the current page</t>
  </si>
  <si>
    <t>Contunue Shopping button of the modal is keeping me in the current page</t>
  </si>
  <si>
    <t>Verify the Cart page showing correct product details(name, sku no, picture, product size, product colour, product quantity)</t>
  </si>
  <si>
    <t>Inspect Cart page</t>
  </si>
  <si>
    <t>The Cart page should show correct product details(name, sku no, picture, product size, product colour, product quantity</t>
  </si>
  <si>
    <t>The Cart page is showing correct product details(name, sku no, picture, product size, product colour, product quantity</t>
  </si>
  <si>
    <t>Verify that + and - signs can increase and decrease product quantity</t>
  </si>
  <si>
    <t>Click on the + and - signs of the  Cart page</t>
  </si>
  <si>
    <t xml:space="preserve"> + and - signs can increase and decrease product quantity</t>
  </si>
  <si>
    <t>Verify that you can enter an Invalid promotion code by Apply button to check functionality</t>
  </si>
  <si>
    <t>Click on the Apply button of the  Cart page</t>
  </si>
  <si>
    <t>promo342</t>
  </si>
  <si>
    <t>Invalid promotion code should be entered by Apply button</t>
  </si>
  <si>
    <t>Invalid promotion code can be entered by Apply button</t>
  </si>
  <si>
    <t>Verify that CHECKOUT button takes you to checkout page</t>
  </si>
  <si>
    <t>Click on the CHECKOUT button of the Cart page</t>
  </si>
  <si>
    <t>CHECKOUT button should take me to the checkout page</t>
  </si>
  <si>
    <t>CHECKOUT button takes me to checkout page</t>
  </si>
  <si>
    <t>Verify that Remove text removes your product from the cart</t>
  </si>
  <si>
    <t>Click on the Remove button of the Cart page</t>
  </si>
  <si>
    <t>Remove text removes my product from the cart</t>
  </si>
  <si>
    <t>Remove text can remove my product from the cart</t>
  </si>
  <si>
    <t>Verify that the responsive Nike odyssey react flyknit 2 text takes you to its product details page</t>
  </si>
  <si>
    <t>Click on Nike odyssey react flyknit 2 text of the Cart page</t>
  </si>
  <si>
    <t>The responsive Nike odyssey react flyknit 2 text should take me to its product details page</t>
  </si>
  <si>
    <t>The responsive Nike odyssey react flyknit 2 text can take me to its product details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</si>
</sst>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Roboto"/>
    </font>
    <font>
      <color theme="1"/>
      <name val="Arial"/>
    </font>
    <font>
      <color theme="1"/>
      <name val="Arial"/>
      <scheme val="minor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bottom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shrinkToFit="0" vertical="center" wrapText="0"/>
    </xf>
    <xf borderId="4" fillId="0" fontId="5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" displayName="Table1" name="Table1" id="1">
  <tableColumns count="8">
    <tableColumn name="SL" id="1"/>
    <tableColumn name="Test Scenario" id="2"/>
    <tableColumn name="Test Steps" id="3"/>
    <tableColumn name="Test Data" id="4"/>
    <tableColumn name="Expected Result" id="5"/>
    <tableColumn name="Actual Result" id="6"/>
    <tableColumn name="Status" id="7"/>
    <tableColumn name="Defect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a4oxEsv6sbS_" TargetMode="External"/><Relationship Id="rId2" Type="http://schemas.openxmlformats.org/officeDocument/2006/relationships/hyperlink" Target="https://prnt.sc/nNqxSjdKErIf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38"/>
    <col customWidth="1" min="2" max="2" width="42.63"/>
    <col customWidth="1" min="3" max="3" width="22.63"/>
    <col customWidth="1" min="4" max="4" width="24.38"/>
    <col customWidth="1" min="5" max="5" width="29.63"/>
    <col customWidth="1" min="6" max="6" width="21.75"/>
    <col customWidth="1" min="7" max="7" width="13.88"/>
    <col customWidth="1" min="8" max="8" width="27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>
        <v>1.0</v>
      </c>
      <c r="B2" s="9" t="s">
        <v>8</v>
      </c>
      <c r="C2" s="10"/>
      <c r="D2" s="11"/>
      <c r="E2" s="9" t="s">
        <v>9</v>
      </c>
      <c r="F2" s="9" t="s">
        <v>10</v>
      </c>
      <c r="G2" s="12" t="s">
        <v>11</v>
      </c>
      <c r="H2" s="13"/>
    </row>
    <row r="3">
      <c r="A3" s="8">
        <v>2.0</v>
      </c>
      <c r="B3" s="9" t="s">
        <v>12</v>
      </c>
      <c r="C3" s="10" t="s">
        <v>13</v>
      </c>
      <c r="D3" s="11" t="s">
        <v>14</v>
      </c>
      <c r="E3" s="9" t="s">
        <v>15</v>
      </c>
      <c r="F3" s="9" t="s">
        <v>16</v>
      </c>
      <c r="G3" s="12" t="s">
        <v>11</v>
      </c>
      <c r="H3" s="13"/>
    </row>
    <row r="4">
      <c r="A4" s="8">
        <v>3.0</v>
      </c>
      <c r="B4" s="9" t="s">
        <v>17</v>
      </c>
      <c r="C4" s="10" t="s">
        <v>18</v>
      </c>
      <c r="D4" s="11" t="s">
        <v>19</v>
      </c>
      <c r="E4" s="9" t="s">
        <v>20</v>
      </c>
      <c r="F4" s="9" t="s">
        <v>21</v>
      </c>
      <c r="G4" s="12" t="s">
        <v>11</v>
      </c>
      <c r="H4" s="14"/>
    </row>
    <row r="5">
      <c r="A5" s="8">
        <v>4.0</v>
      </c>
      <c r="B5" s="9" t="s">
        <v>22</v>
      </c>
      <c r="C5" s="10" t="s">
        <v>23</v>
      </c>
      <c r="D5" s="11" t="s">
        <v>24</v>
      </c>
      <c r="E5" s="9" t="s">
        <v>25</v>
      </c>
      <c r="F5" s="9" t="s">
        <v>26</v>
      </c>
      <c r="G5" s="12" t="s">
        <v>11</v>
      </c>
      <c r="H5" s="13"/>
    </row>
    <row r="6">
      <c r="A6" s="8">
        <v>5.0</v>
      </c>
      <c r="B6" s="9" t="s">
        <v>27</v>
      </c>
      <c r="C6" s="10" t="s">
        <v>28</v>
      </c>
      <c r="D6" s="11">
        <v>2.0</v>
      </c>
      <c r="E6" s="9" t="s">
        <v>29</v>
      </c>
      <c r="F6" s="9" t="s">
        <v>30</v>
      </c>
      <c r="G6" s="12" t="s">
        <v>11</v>
      </c>
      <c r="H6" s="13"/>
    </row>
    <row r="7">
      <c r="A7" s="8">
        <v>6.0</v>
      </c>
      <c r="B7" s="9" t="s">
        <v>31</v>
      </c>
      <c r="C7" s="10" t="s">
        <v>32</v>
      </c>
      <c r="D7" s="15"/>
      <c r="E7" s="9" t="s">
        <v>33</v>
      </c>
      <c r="F7" s="9" t="s">
        <v>34</v>
      </c>
      <c r="G7" s="12" t="s">
        <v>11</v>
      </c>
      <c r="H7" s="13"/>
    </row>
    <row r="8">
      <c r="A8" s="8">
        <v>7.0</v>
      </c>
      <c r="B8" s="9" t="s">
        <v>35</v>
      </c>
      <c r="C8" s="10" t="s">
        <v>36</v>
      </c>
      <c r="D8" s="15"/>
      <c r="E8" s="9" t="s">
        <v>37</v>
      </c>
      <c r="F8" s="9" t="s">
        <v>38</v>
      </c>
      <c r="G8" s="12" t="s">
        <v>11</v>
      </c>
      <c r="H8" s="13"/>
    </row>
    <row r="9">
      <c r="A9" s="8">
        <v>8.0</v>
      </c>
      <c r="B9" s="9" t="s">
        <v>39</v>
      </c>
      <c r="C9" s="10" t="s">
        <v>40</v>
      </c>
      <c r="D9" s="15"/>
      <c r="E9" s="9" t="s">
        <v>41</v>
      </c>
      <c r="F9" s="9" t="s">
        <v>42</v>
      </c>
      <c r="G9" s="12" t="s">
        <v>43</v>
      </c>
      <c r="H9" s="16" t="s">
        <v>44</v>
      </c>
    </row>
    <row r="10">
      <c r="A10" s="8">
        <v>9.0</v>
      </c>
      <c r="B10" s="9" t="s">
        <v>45</v>
      </c>
      <c r="C10" s="10" t="s">
        <v>46</v>
      </c>
      <c r="D10" s="15"/>
      <c r="E10" s="9" t="s">
        <v>47</v>
      </c>
      <c r="F10" s="9" t="s">
        <v>48</v>
      </c>
      <c r="G10" s="12" t="s">
        <v>43</v>
      </c>
      <c r="H10" s="16" t="s">
        <v>49</v>
      </c>
    </row>
    <row r="11">
      <c r="A11" s="8">
        <v>10.0</v>
      </c>
      <c r="B11" s="9" t="s">
        <v>50</v>
      </c>
      <c r="C11" s="9" t="s">
        <v>51</v>
      </c>
      <c r="D11" s="15"/>
      <c r="E11" s="9" t="s">
        <v>52</v>
      </c>
      <c r="F11" s="9" t="s">
        <v>53</v>
      </c>
      <c r="G11" s="12" t="s">
        <v>11</v>
      </c>
      <c r="H11" s="13"/>
    </row>
    <row r="12">
      <c r="A12" s="8">
        <v>11.0</v>
      </c>
      <c r="B12" s="9" t="s">
        <v>54</v>
      </c>
      <c r="C12" s="9" t="s">
        <v>51</v>
      </c>
      <c r="D12" s="15"/>
      <c r="E12" s="9" t="s">
        <v>55</v>
      </c>
      <c r="F12" s="9" t="s">
        <v>56</v>
      </c>
      <c r="G12" s="12" t="s">
        <v>11</v>
      </c>
      <c r="H12" s="13"/>
    </row>
    <row r="13">
      <c r="A13" s="8">
        <v>12.0</v>
      </c>
      <c r="B13" s="9" t="s">
        <v>57</v>
      </c>
      <c r="C13" s="9" t="s">
        <v>58</v>
      </c>
      <c r="D13" s="15"/>
      <c r="E13" s="9" t="s">
        <v>59</v>
      </c>
      <c r="F13" s="9" t="s">
        <v>60</v>
      </c>
      <c r="G13" s="12" t="s">
        <v>11</v>
      </c>
      <c r="H13" s="13"/>
    </row>
    <row r="14">
      <c r="A14" s="8">
        <v>13.0</v>
      </c>
      <c r="B14" s="9" t="s">
        <v>61</v>
      </c>
      <c r="C14" s="9" t="s">
        <v>62</v>
      </c>
      <c r="D14" s="15"/>
      <c r="E14" s="9" t="s">
        <v>63</v>
      </c>
      <c r="F14" s="9" t="s">
        <v>63</v>
      </c>
      <c r="G14" s="12" t="s">
        <v>11</v>
      </c>
      <c r="H14" s="13"/>
    </row>
    <row r="15">
      <c r="A15" s="8">
        <v>14.0</v>
      </c>
      <c r="B15" s="9" t="s">
        <v>64</v>
      </c>
      <c r="C15" s="9" t="s">
        <v>65</v>
      </c>
      <c r="D15" s="11" t="s">
        <v>66</v>
      </c>
      <c r="E15" s="9" t="s">
        <v>67</v>
      </c>
      <c r="F15" s="9" t="s">
        <v>68</v>
      </c>
      <c r="G15" s="12" t="s">
        <v>11</v>
      </c>
      <c r="H15" s="13"/>
    </row>
    <row r="16">
      <c r="A16" s="8">
        <v>15.0</v>
      </c>
      <c r="B16" s="9" t="s">
        <v>69</v>
      </c>
      <c r="C16" s="9" t="s">
        <v>70</v>
      </c>
      <c r="D16" s="15"/>
      <c r="E16" s="9" t="s">
        <v>71</v>
      </c>
      <c r="F16" s="9" t="s">
        <v>72</v>
      </c>
      <c r="G16" s="12" t="s">
        <v>11</v>
      </c>
      <c r="H16" s="13"/>
    </row>
    <row r="17">
      <c r="A17" s="8">
        <v>16.0</v>
      </c>
      <c r="B17" s="9" t="s">
        <v>73</v>
      </c>
      <c r="C17" s="9" t="s">
        <v>74</v>
      </c>
      <c r="D17" s="11"/>
      <c r="E17" s="9" t="s">
        <v>75</v>
      </c>
      <c r="F17" s="9" t="s">
        <v>76</v>
      </c>
      <c r="G17" s="12" t="s">
        <v>11</v>
      </c>
      <c r="H17" s="13"/>
    </row>
    <row r="18">
      <c r="A18" s="8">
        <v>17.0</v>
      </c>
      <c r="B18" s="9" t="s">
        <v>77</v>
      </c>
      <c r="C18" s="9" t="s">
        <v>78</v>
      </c>
      <c r="D18" s="15"/>
      <c r="E18" s="9" t="s">
        <v>79</v>
      </c>
      <c r="F18" s="9" t="s">
        <v>80</v>
      </c>
      <c r="G18" s="12" t="s">
        <v>11</v>
      </c>
      <c r="H18" s="13"/>
    </row>
    <row r="19">
      <c r="A19" s="17"/>
      <c r="B19" s="18"/>
      <c r="C19" s="18"/>
      <c r="D19" s="15"/>
      <c r="E19" s="19"/>
      <c r="F19" s="19"/>
      <c r="G19" s="20"/>
      <c r="H19" s="13"/>
    </row>
    <row r="20">
      <c r="A20" s="17"/>
      <c r="B20" s="18"/>
      <c r="C20" s="18"/>
      <c r="D20" s="15"/>
      <c r="E20" s="19"/>
      <c r="F20" s="19"/>
      <c r="G20" s="20"/>
      <c r="H20" s="13"/>
    </row>
    <row r="21">
      <c r="A21" s="21"/>
      <c r="B21" s="22"/>
      <c r="C21" s="22"/>
      <c r="D21" s="23"/>
      <c r="E21" s="24"/>
      <c r="F21" s="24"/>
      <c r="G21" s="25"/>
      <c r="H21" s="26"/>
    </row>
  </sheetData>
  <dataValidations>
    <dataValidation type="list" allowBlank="1" sqref="G2:G21">
      <formula1>"Passed,Failed"</formula1>
    </dataValidation>
  </dataValidations>
  <hyperlinks>
    <hyperlink r:id="rId1" ref="H9"/>
    <hyperlink r:id="rId2" ref="H10"/>
  </hyperlinks>
  <drawing r:id="rId3"/>
  <tableParts count="1">
    <tablePart r:id="rId5"/>
  </tableParts>
</worksheet>
</file>