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Projects\generate_samples\data\"/>
    </mc:Choice>
  </mc:AlternateContent>
  <xr:revisionPtr revIDLastSave="0" documentId="13_ncr:1_{F9502671-13C5-461B-9A53-94FEDA36D20D}" xr6:coauthVersionLast="47" xr6:coauthVersionMax="47" xr10:uidLastSave="{00000000-0000-0000-0000-000000000000}"/>
  <bookViews>
    <workbookView xWindow="-120" yWindow="-120" windowWidth="38640" windowHeight="21120" activeTab="1" xr2:uid="{64E2E94F-75A6-4838-B693-B26C02ACB8B5}"/>
  </bookViews>
  <sheets>
    <sheet name="output_1000" sheetId="2" r:id="rId1"/>
    <sheet name="Feuil1" sheetId="1" r:id="rId2"/>
  </sheets>
  <definedNames>
    <definedName name="DonnéesExternes_1" localSheetId="0" hidden="1">output_1000!$A$1:$F$2496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1AB4B-6E7B-4E30-99C4-36380B351A1B}" keepAlive="1" name="Requête - output_1000" description="Connexion à la requête « output_1000 » dans le classeur." type="5" refreshedVersion="8" background="1" saveData="1">
    <dbPr connection="Provider=Microsoft.Mashup.OleDb.1;Data Source=$Workbook$;Location=output_1000;Extended Properties=&quot;&quot;" command="SELECT * FROM [output_1000]"/>
  </connection>
  <connection id="2" xr16:uid="{FFC5C310-AC14-4CA3-A98F-22B016D89282}" keepAlive="1" name="Requête - output_1000 (2)" description="Connexion à la requête « output_1000 (2) » dans le classeur." type="5" refreshedVersion="8" background="1" saveData="1">
    <dbPr connection="Provider=Microsoft.Mashup.OleDb.1;Data Source=$Workbook$;Location=&quot;output_1000 (2)&quot;;Extended Properties=&quot;&quot;" command="SELECT * FROM [output_1000 (2)]"/>
  </connection>
  <connection id="3" xr16:uid="{4AF95FC7-433C-46A9-88C8-03B41585A009}" keepAlive="1" name="Requête - output_1000 (3)" description="Connexion à la requête « output_1000 (3) » dans le classeur." type="5" refreshedVersion="8" background="1" saveData="1">
    <dbPr connection="Provider=Microsoft.Mashup.OleDb.1;Data Source=$Workbook$;Location=&quot;output_1000 (3)&quot;;Extended Properties=&quot;&quot;" command="SELECT * FROM [output_1000 (3)]"/>
  </connection>
</connections>
</file>

<file path=xl/sharedStrings.xml><?xml version="1.0" encoding="utf-8"?>
<sst xmlns="http://schemas.openxmlformats.org/spreadsheetml/2006/main" count="5900" uniqueCount="2509">
  <si>
    <t>population_name</t>
  </si>
  <si>
    <t>population_size</t>
  </si>
  <si>
    <t>sample_name</t>
  </si>
  <si>
    <t>sample_size</t>
  </si>
  <si>
    <t>sample_mean</t>
  </si>
  <si>
    <t>population_1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</si>
  <si>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</si>
  <si>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</si>
  <si>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</si>
  <si>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</si>
  <si>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</si>
  <si>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</si>
  <si>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</si>
  <si>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</si>
  <si>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</si>
  <si>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</si>
  <si>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</si>
  <si>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</si>
  <si>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</si>
  <si>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</si>
  <si>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</si>
  <si>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</si>
  <si>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</si>
  <si>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</si>
  <si>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</si>
  <si>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</si>
  <si>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</si>
  <si>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</si>
  <si>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</si>
  <si>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</si>
  <si>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</si>
  <si>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</si>
  <si>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</si>
  <si>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</si>
  <si>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</si>
  <si>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</si>
  <si>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</si>
  <si>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</si>
  <si>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</si>
  <si>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</si>
  <si>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</si>
  <si>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</si>
  <si>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</si>
  <si>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</si>
  <si>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</si>
  <si>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</si>
  <si>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</si>
  <si>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</si>
  <si>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</si>
  <si>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</si>
  <si>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</si>
  <si>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</si>
  <si>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</si>
  <si>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</si>
  <si>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</si>
  <si>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</si>
  <si>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</si>
  <si>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</si>
  <si>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</si>
  <si>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</si>
  <si>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</si>
  <si>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</si>
  <si>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</si>
  <si>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</si>
  <si>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</si>
  <si>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</si>
  <si>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</si>
  <si>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</si>
  <si>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</si>
  <si>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</si>
  <si>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</si>
  <si>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</si>
  <si>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</si>
  <si>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</si>
  <si>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</si>
  <si>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</si>
  <si>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</si>
  <si>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</si>
  <si>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</si>
  <si>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</si>
  <si>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</si>
  <si>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</si>
  <si>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</si>
  <si>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</si>
  <si>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</si>
  <si>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</si>
  <si>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</si>
  <si>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</si>
  <si>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</si>
  <si>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</si>
  <si>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</si>
  <si>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</si>
  <si>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</si>
  <si>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</si>
  <si>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sample_89</t>
  </si>
  <si>
    <t>sample_90</t>
  </si>
  <si>
    <t>sample_91</t>
  </si>
  <si>
    <t>sample_92</t>
  </si>
  <si>
    <t>sample_93</t>
  </si>
  <si>
    <t>sample_94</t>
  </si>
  <si>
    <t>sample_95</t>
  </si>
  <si>
    <t>sample_96</t>
  </si>
  <si>
    <t>sample_97</t>
  </si>
  <si>
    <t>sample_98</t>
  </si>
  <si>
    <t>sample_99</t>
  </si>
  <si>
    <t>population_2</t>
  </si>
  <si>
    <t>sample_100</t>
  </si>
  <si>
    <t>sample_101</t>
  </si>
  <si>
    <t>sample_102</t>
  </si>
  <si>
    <t>sample_103</t>
  </si>
  <si>
    <t>sample_104</t>
  </si>
  <si>
    <t>sample_105</t>
  </si>
  <si>
    <t>sample_106</t>
  </si>
  <si>
    <t>sample_107</t>
  </si>
  <si>
    <t>sample_108</t>
  </si>
  <si>
    <t>sample_109</t>
  </si>
  <si>
    <t>sample_110</t>
  </si>
  <si>
    <t>sample_111</t>
  </si>
  <si>
    <t>sample_112</t>
  </si>
  <si>
    <t>sample_113</t>
  </si>
  <si>
    <t>sample_114</t>
  </si>
  <si>
    <t>sample_115</t>
  </si>
  <si>
    <t>sample_116</t>
  </si>
  <si>
    <t>sample_117</t>
  </si>
  <si>
    <t>sample_118</t>
  </si>
  <si>
    <t>sample_119</t>
  </si>
  <si>
    <t>sample_120</t>
  </si>
  <si>
    <t>sample_121</t>
  </si>
  <si>
    <t>sample_122</t>
  </si>
  <si>
    <t>sample_123</t>
  </si>
  <si>
    <t>sample_124</t>
  </si>
  <si>
    <t>sample_125</t>
  </si>
  <si>
    <t>sample_126</t>
  </si>
  <si>
    <t>sample_127</t>
  </si>
  <si>
    <t>sample_128</t>
  </si>
  <si>
    <t>sample_129</t>
  </si>
  <si>
    <t>sample_130</t>
  </si>
  <si>
    <t>sample_131</t>
  </si>
  <si>
    <t>sample_132</t>
  </si>
  <si>
    <t>sample_133</t>
  </si>
  <si>
    <t>sample_134</t>
  </si>
  <si>
    <t>sample_135</t>
  </si>
  <si>
    <t>sample_136</t>
  </si>
  <si>
    <t>sample_137</t>
  </si>
  <si>
    <t>sample_138</t>
  </si>
  <si>
    <t>sample_139</t>
  </si>
  <si>
    <t>sample_140</t>
  </si>
  <si>
    <t>sample_141</t>
  </si>
  <si>
    <t>sample_142</t>
  </si>
  <si>
    <t>sample_143</t>
  </si>
  <si>
    <t>sample_144</t>
  </si>
  <si>
    <t>sample_145</t>
  </si>
  <si>
    <t>sample_146</t>
  </si>
  <si>
    <t>sample_147</t>
  </si>
  <si>
    <t>sample_148</t>
  </si>
  <si>
    <t>sample_149</t>
  </si>
  <si>
    <t>sample_150</t>
  </si>
  <si>
    <t>sample_151</t>
  </si>
  <si>
    <t>sample_152</t>
  </si>
  <si>
    <t>sample_153</t>
  </si>
  <si>
    <t>sample_154</t>
  </si>
  <si>
    <t>sample_155</t>
  </si>
  <si>
    <t>sample_156</t>
  </si>
  <si>
    <t>sample_157</t>
  </si>
  <si>
    <t>sample_158</t>
  </si>
  <si>
    <t>sample_159</t>
  </si>
  <si>
    <t>sample_160</t>
  </si>
  <si>
    <t>sample_161</t>
  </si>
  <si>
    <t>sample_162</t>
  </si>
  <si>
    <t>sample_163</t>
  </si>
  <si>
    <t>sample_164</t>
  </si>
  <si>
    <t>sample_165</t>
  </si>
  <si>
    <t>sample_166</t>
  </si>
  <si>
    <t>sample_167</t>
  </si>
  <si>
    <t>sample_168</t>
  </si>
  <si>
    <t>sample_169</t>
  </si>
  <si>
    <t>sample_170</t>
  </si>
  <si>
    <t>sample_171</t>
  </si>
  <si>
    <t>sample_172</t>
  </si>
  <si>
    <t>sample_173</t>
  </si>
  <si>
    <t>sample_174</t>
  </si>
  <si>
    <t>sample_175</t>
  </si>
  <si>
    <t>sample_176</t>
  </si>
  <si>
    <t>sample_177</t>
  </si>
  <si>
    <t>sample_178</t>
  </si>
  <si>
    <t>sample_179</t>
  </si>
  <si>
    <t>sample_180</t>
  </si>
  <si>
    <t>sample_181</t>
  </si>
  <si>
    <t>sample_182</t>
  </si>
  <si>
    <t>sample_183</t>
  </si>
  <si>
    <t>sample_184</t>
  </si>
  <si>
    <t>sample_185</t>
  </si>
  <si>
    <t>sample_186</t>
  </si>
  <si>
    <t>sample_187</t>
  </si>
  <si>
    <t>sample_188</t>
  </si>
  <si>
    <t>sample_189</t>
  </si>
  <si>
    <t>sample_190</t>
  </si>
  <si>
    <t>sample_191</t>
  </si>
  <si>
    <t>sample_192</t>
  </si>
  <si>
    <t>sample_193</t>
  </si>
  <si>
    <t>sample_194</t>
  </si>
  <si>
    <t>sample_195</t>
  </si>
  <si>
    <t>sample_196</t>
  </si>
  <si>
    <t>sample_197</t>
  </si>
  <si>
    <t>sample_198</t>
  </si>
  <si>
    <t>sample_199</t>
  </si>
  <si>
    <t>sample_200</t>
  </si>
  <si>
    <t>sample_201</t>
  </si>
  <si>
    <t>sample_202</t>
  </si>
  <si>
    <t>sample_203</t>
  </si>
  <si>
    <t>sample_204</t>
  </si>
  <si>
    <t>sample_205</t>
  </si>
  <si>
    <t>sample_206</t>
  </si>
  <si>
    <t>sample_207</t>
  </si>
  <si>
    <t>sample_208</t>
  </si>
  <si>
    <t>sample_209</t>
  </si>
  <si>
    <t>sample_210</t>
  </si>
  <si>
    <t>sample_211</t>
  </si>
  <si>
    <t>sample_212</t>
  </si>
  <si>
    <t>sample_213</t>
  </si>
  <si>
    <t>sample_214</t>
  </si>
  <si>
    <t>sample_215</t>
  </si>
  <si>
    <t>sample_216</t>
  </si>
  <si>
    <t>sample_217</t>
  </si>
  <si>
    <t>sample_218</t>
  </si>
  <si>
    <t>sample_219</t>
  </si>
  <si>
    <t>sample_220</t>
  </si>
  <si>
    <t>sample_221</t>
  </si>
  <si>
    <t>sample_222</t>
  </si>
  <si>
    <t>sample_223</t>
  </si>
  <si>
    <t>sample_224</t>
  </si>
  <si>
    <t>sample_225</t>
  </si>
  <si>
    <t>sample_226</t>
  </si>
  <si>
    <t>sample_227</t>
  </si>
  <si>
    <t>sample_228</t>
  </si>
  <si>
    <t>sample_229</t>
  </si>
  <si>
    <t>sample_230</t>
  </si>
  <si>
    <t>sample_231</t>
  </si>
  <si>
    <t>sample_232</t>
  </si>
  <si>
    <t>sample_233</t>
  </si>
  <si>
    <t>sample_234</t>
  </si>
  <si>
    <t>sample_235</t>
  </si>
  <si>
    <t>sample_236</t>
  </si>
  <si>
    <t>sample_237</t>
  </si>
  <si>
    <t>sample_238</t>
  </si>
  <si>
    <t>sample_239</t>
  </si>
  <si>
    <t>sample_240</t>
  </si>
  <si>
    <t>sample_241</t>
  </si>
  <si>
    <t>sample_242</t>
  </si>
  <si>
    <t>sample_243</t>
  </si>
  <si>
    <t>sample_244</t>
  </si>
  <si>
    <t>sample_245</t>
  </si>
  <si>
    <t>sample_246</t>
  </si>
  <si>
    <t>sample_247</t>
  </si>
  <si>
    <t>sample_248</t>
  </si>
  <si>
    <t>sample_249</t>
  </si>
  <si>
    <t>sample_250</t>
  </si>
  <si>
    <t>sample_251</t>
  </si>
  <si>
    <t>sample_252</t>
  </si>
  <si>
    <t>sample_253</t>
  </si>
  <si>
    <t>sample_254</t>
  </si>
  <si>
    <t>sample_255</t>
  </si>
  <si>
    <t>sample_256</t>
  </si>
  <si>
    <t>sample_257</t>
  </si>
  <si>
    <t>sample_258</t>
  </si>
  <si>
    <t>sample_259</t>
  </si>
  <si>
    <t>sample_260</t>
  </si>
  <si>
    <t>sample_261</t>
  </si>
  <si>
    <t>sample_262</t>
  </si>
  <si>
    <t>sample_263</t>
  </si>
  <si>
    <t>sample_264</t>
  </si>
  <si>
    <t>sample_265</t>
  </si>
  <si>
    <t>sample_266</t>
  </si>
  <si>
    <t>sample_267</t>
  </si>
  <si>
    <t>sample_268</t>
  </si>
  <si>
    <t>sample_269</t>
  </si>
  <si>
    <t>sample_270</t>
  </si>
  <si>
    <t>sample_271</t>
  </si>
  <si>
    <t>sample_272</t>
  </si>
  <si>
    <t>sample_273</t>
  </si>
  <si>
    <t>sample_274</t>
  </si>
  <si>
    <t>sample_275</t>
  </si>
  <si>
    <t>sample_276</t>
  </si>
  <si>
    <t>sample_277</t>
  </si>
  <si>
    <t>sample_278</t>
  </si>
  <si>
    <t>sample_279</t>
  </si>
  <si>
    <t>sample_280</t>
  </si>
  <si>
    <t>sample_281</t>
  </si>
  <si>
    <t>sample_282</t>
  </si>
  <si>
    <t>sample_283</t>
  </si>
  <si>
    <t>sample_284</t>
  </si>
  <si>
    <t>sample_285</t>
  </si>
  <si>
    <t>sample_286</t>
  </si>
  <si>
    <t>sample_287</t>
  </si>
  <si>
    <t>sample_288</t>
  </si>
  <si>
    <t>sample_289</t>
  </si>
  <si>
    <t>sample_290</t>
  </si>
  <si>
    <t>sample_291</t>
  </si>
  <si>
    <t>sample_292</t>
  </si>
  <si>
    <t>sample_293</t>
  </si>
  <si>
    <t>sample_294</t>
  </si>
  <si>
    <t>sample_295</t>
  </si>
  <si>
    <t>sample_296</t>
  </si>
  <si>
    <t>sample_297</t>
  </si>
  <si>
    <t>sample_298</t>
  </si>
  <si>
    <t>sample_299</t>
  </si>
  <si>
    <t>sample_300</t>
  </si>
  <si>
    <t>sample_301</t>
  </si>
  <si>
    <t>sample_302</t>
  </si>
  <si>
    <t>sample_303</t>
  </si>
  <si>
    <t>sample_304</t>
  </si>
  <si>
    <t>sample_305</t>
  </si>
  <si>
    <t>sample_306</t>
  </si>
  <si>
    <t>sample_307</t>
  </si>
  <si>
    <t>sample_308</t>
  </si>
  <si>
    <t>sample_309</t>
  </si>
  <si>
    <t>sample_310</t>
  </si>
  <si>
    <t>sample_311</t>
  </si>
  <si>
    <t>sample_312</t>
  </si>
  <si>
    <t>sample_313</t>
  </si>
  <si>
    <t>sample_314</t>
  </si>
  <si>
    <t>sample_315</t>
  </si>
  <si>
    <t>sample_316</t>
  </si>
  <si>
    <t>sample_317</t>
  </si>
  <si>
    <t>sample_318</t>
  </si>
  <si>
    <t>sample_319</t>
  </si>
  <si>
    <t>sample_320</t>
  </si>
  <si>
    <t>sample_321</t>
  </si>
  <si>
    <t>sample_322</t>
  </si>
  <si>
    <t>sample_323</t>
  </si>
  <si>
    <t>sample_324</t>
  </si>
  <si>
    <t>sample_325</t>
  </si>
  <si>
    <t>sample_326</t>
  </si>
  <si>
    <t>sample_327</t>
  </si>
  <si>
    <t>sample_328</t>
  </si>
  <si>
    <t>sample_329</t>
  </si>
  <si>
    <t>sample_330</t>
  </si>
  <si>
    <t>sample_331</t>
  </si>
  <si>
    <t>sample_332</t>
  </si>
  <si>
    <t>sample_333</t>
  </si>
  <si>
    <t>sample_334</t>
  </si>
  <si>
    <t>sample_335</t>
  </si>
  <si>
    <t>sample_336</t>
  </si>
  <si>
    <t>sample_337</t>
  </si>
  <si>
    <t>sample_338</t>
  </si>
  <si>
    <t>sample_339</t>
  </si>
  <si>
    <t>sample_340</t>
  </si>
  <si>
    <t>sample_341</t>
  </si>
  <si>
    <t>sample_342</t>
  </si>
  <si>
    <t>sample_343</t>
  </si>
  <si>
    <t>sample_344</t>
  </si>
  <si>
    <t>sample_345</t>
  </si>
  <si>
    <t>sample_346</t>
  </si>
  <si>
    <t>sample_347</t>
  </si>
  <si>
    <t>sample_348</t>
  </si>
  <si>
    <t>sample_349</t>
  </si>
  <si>
    <t>sample_350</t>
  </si>
  <si>
    <t>sample_351</t>
  </si>
  <si>
    <t>sample_352</t>
  </si>
  <si>
    <t>sample_353</t>
  </si>
  <si>
    <t>sample_354</t>
  </si>
  <si>
    <t>sample_355</t>
  </si>
  <si>
    <t>sample_356</t>
  </si>
  <si>
    <t>sample_357</t>
  </si>
  <si>
    <t>sample_358</t>
  </si>
  <si>
    <t>sample_359</t>
  </si>
  <si>
    <t>sample_360</t>
  </si>
  <si>
    <t>sample_361</t>
  </si>
  <si>
    <t>sample_362</t>
  </si>
  <si>
    <t>sample_363</t>
  </si>
  <si>
    <t>sample_364</t>
  </si>
  <si>
    <t>sample_365</t>
  </si>
  <si>
    <t>sample_366</t>
  </si>
  <si>
    <t>sample_367</t>
  </si>
  <si>
    <t>sample_368</t>
  </si>
  <si>
    <t>sample_369</t>
  </si>
  <si>
    <t>sample_370</t>
  </si>
  <si>
    <t>sample_371</t>
  </si>
  <si>
    <t>sample_372</t>
  </si>
  <si>
    <t>sample_373</t>
  </si>
  <si>
    <t>sample_374</t>
  </si>
  <si>
    <t>sample_375</t>
  </si>
  <si>
    <t>sample_376</t>
  </si>
  <si>
    <t>sample_377</t>
  </si>
  <si>
    <t>sample_378</t>
  </si>
  <si>
    <t>sample_379</t>
  </si>
  <si>
    <t>sample_380</t>
  </si>
  <si>
    <t>sample_381</t>
  </si>
  <si>
    <t>sample_382</t>
  </si>
  <si>
    <t>sample_383</t>
  </si>
  <si>
    <t>sample_384</t>
  </si>
  <si>
    <t>sample_385</t>
  </si>
  <si>
    <t>sample_386</t>
  </si>
  <si>
    <t>sample_387</t>
  </si>
  <si>
    <t>sample_388</t>
  </si>
  <si>
    <t>sample_389</t>
  </si>
  <si>
    <t>sample_390</t>
  </si>
  <si>
    <t>sample_391</t>
  </si>
  <si>
    <t>sample_392</t>
  </si>
  <si>
    <t>sample_393</t>
  </si>
  <si>
    <t>sample_394</t>
  </si>
  <si>
    <t>sample_395</t>
  </si>
  <si>
    <t>sample_396</t>
  </si>
  <si>
    <t>sample_397</t>
  </si>
  <si>
    <t>sample_398</t>
  </si>
  <si>
    <t>population_3</t>
  </si>
  <si>
    <t>sample_399</t>
  </si>
  <si>
    <t>sample_400</t>
  </si>
  <si>
    <t>sample_401</t>
  </si>
  <si>
    <t>sample_402</t>
  </si>
  <si>
    <t>sample_403</t>
  </si>
  <si>
    <t>sample_404</t>
  </si>
  <si>
    <t>sample_405</t>
  </si>
  <si>
    <t>sample_406</t>
  </si>
  <si>
    <t>sample_407</t>
  </si>
  <si>
    <t>sample_408</t>
  </si>
  <si>
    <t>sample_409</t>
  </si>
  <si>
    <t>sample_410</t>
  </si>
  <si>
    <t>sample_411</t>
  </si>
  <si>
    <t>sample_412</t>
  </si>
  <si>
    <t>sample_413</t>
  </si>
  <si>
    <t>sample_414</t>
  </si>
  <si>
    <t>sample_415</t>
  </si>
  <si>
    <t>sample_416</t>
  </si>
  <si>
    <t>sample_417</t>
  </si>
  <si>
    <t>sample_418</t>
  </si>
  <si>
    <t>sample_419</t>
  </si>
  <si>
    <t>sample_420</t>
  </si>
  <si>
    <t>sample_421</t>
  </si>
  <si>
    <t>sample_422</t>
  </si>
  <si>
    <t>sample_423</t>
  </si>
  <si>
    <t>sample_424</t>
  </si>
  <si>
    <t>sample_425</t>
  </si>
  <si>
    <t>sample_426</t>
  </si>
  <si>
    <t>sample_427</t>
  </si>
  <si>
    <t>sample_428</t>
  </si>
  <si>
    <t>sample_429</t>
  </si>
  <si>
    <t>sample_430</t>
  </si>
  <si>
    <t>sample_431</t>
  </si>
  <si>
    <t>sample_432</t>
  </si>
  <si>
    <t>sample_433</t>
  </si>
  <si>
    <t>sample_434</t>
  </si>
  <si>
    <t>sample_435</t>
  </si>
  <si>
    <t>sample_436</t>
  </si>
  <si>
    <t>sample_437</t>
  </si>
  <si>
    <t>sample_438</t>
  </si>
  <si>
    <t>sample_439</t>
  </si>
  <si>
    <t>sample_440</t>
  </si>
  <si>
    <t>sample_441</t>
  </si>
  <si>
    <t>sample_442</t>
  </si>
  <si>
    <t>sample_443</t>
  </si>
  <si>
    <t>sample_444</t>
  </si>
  <si>
    <t>sample_445</t>
  </si>
  <si>
    <t>sample_446</t>
  </si>
  <si>
    <t>sample_447</t>
  </si>
  <si>
    <t>sample_448</t>
  </si>
  <si>
    <t>sample_449</t>
  </si>
  <si>
    <t>sample_450</t>
  </si>
  <si>
    <t>sample_451</t>
  </si>
  <si>
    <t>sample_452</t>
  </si>
  <si>
    <t>sample_453</t>
  </si>
  <si>
    <t>sample_454</t>
  </si>
  <si>
    <t>sample_455</t>
  </si>
  <si>
    <t>sample_456</t>
  </si>
  <si>
    <t>sample_457</t>
  </si>
  <si>
    <t>sample_458</t>
  </si>
  <si>
    <t>sample_459</t>
  </si>
  <si>
    <t>sample_460</t>
  </si>
  <si>
    <t>sample_461</t>
  </si>
  <si>
    <t>sample_462</t>
  </si>
  <si>
    <t>sample_463</t>
  </si>
  <si>
    <t>sample_464</t>
  </si>
  <si>
    <t>sample_465</t>
  </si>
  <si>
    <t>sample_466</t>
  </si>
  <si>
    <t>sample_467</t>
  </si>
  <si>
    <t>sample_468</t>
  </si>
  <si>
    <t>sample_469</t>
  </si>
  <si>
    <t>sample_470</t>
  </si>
  <si>
    <t>sample_471</t>
  </si>
  <si>
    <t>sample_472</t>
  </si>
  <si>
    <t>sample_473</t>
  </si>
  <si>
    <t>sample_474</t>
  </si>
  <si>
    <t>sample_475</t>
  </si>
  <si>
    <t>sample_476</t>
  </si>
  <si>
    <t>sample_477</t>
  </si>
  <si>
    <t>sample_478</t>
  </si>
  <si>
    <t>sample_479</t>
  </si>
  <si>
    <t>sample_480</t>
  </si>
  <si>
    <t>sample_481</t>
  </si>
  <si>
    <t>sample_482</t>
  </si>
  <si>
    <t>sample_483</t>
  </si>
  <si>
    <t>sample_484</t>
  </si>
  <si>
    <t>sample_485</t>
  </si>
  <si>
    <t>sample_486</t>
  </si>
  <si>
    <t>sample_487</t>
  </si>
  <si>
    <t>sample_488</t>
  </si>
  <si>
    <t>sample_489</t>
  </si>
  <si>
    <t>sample_490</t>
  </si>
  <si>
    <t>sample_491</t>
  </si>
  <si>
    <t>sample_492</t>
  </si>
  <si>
    <t>sample_493</t>
  </si>
  <si>
    <t>sample_494</t>
  </si>
  <si>
    <t>sample_495</t>
  </si>
  <si>
    <t>sample_496</t>
  </si>
  <si>
    <t>sample_497</t>
  </si>
  <si>
    <t>sample_498</t>
  </si>
  <si>
    <t>sample_499</t>
  </si>
  <si>
    <t>sample_500</t>
  </si>
  <si>
    <t>sample_501</t>
  </si>
  <si>
    <t>sample_502</t>
  </si>
  <si>
    <t>sample_503</t>
  </si>
  <si>
    <t>sample_504</t>
  </si>
  <si>
    <t>sample_505</t>
  </si>
  <si>
    <t>sample_506</t>
  </si>
  <si>
    <t>sample_507</t>
  </si>
  <si>
    <t>sample_508</t>
  </si>
  <si>
    <t>sample_509</t>
  </si>
  <si>
    <t>sample_510</t>
  </si>
  <si>
    <t>sample_511</t>
  </si>
  <si>
    <t>sample_512</t>
  </si>
  <si>
    <t>sample_513</t>
  </si>
  <si>
    <t>sample_514</t>
  </si>
  <si>
    <t>sample_515</t>
  </si>
  <si>
    <t>sample_516</t>
  </si>
  <si>
    <t>sample_517</t>
  </si>
  <si>
    <t>sample_518</t>
  </si>
  <si>
    <t>sample_519</t>
  </si>
  <si>
    <t>sample_520</t>
  </si>
  <si>
    <t>sample_521</t>
  </si>
  <si>
    <t>sample_522</t>
  </si>
  <si>
    <t>sample_523</t>
  </si>
  <si>
    <t>sample_524</t>
  </si>
  <si>
    <t>sample_525</t>
  </si>
  <si>
    <t>sample_526</t>
  </si>
  <si>
    <t>sample_527</t>
  </si>
  <si>
    <t>sample_528</t>
  </si>
  <si>
    <t>sample_529</t>
  </si>
  <si>
    <t>sample_530</t>
  </si>
  <si>
    <t>sample_531</t>
  </si>
  <si>
    <t>sample_532</t>
  </si>
  <si>
    <t>sample_533</t>
  </si>
  <si>
    <t>sample_534</t>
  </si>
  <si>
    <t>sample_535</t>
  </si>
  <si>
    <t>sample_536</t>
  </si>
  <si>
    <t>sample_537</t>
  </si>
  <si>
    <t>sample_538</t>
  </si>
  <si>
    <t>sample_539</t>
  </si>
  <si>
    <t>sample_540</t>
  </si>
  <si>
    <t>sample_541</t>
  </si>
  <si>
    <t>sample_542</t>
  </si>
  <si>
    <t>sample_543</t>
  </si>
  <si>
    <t>sample_544</t>
  </si>
  <si>
    <t>sample_545</t>
  </si>
  <si>
    <t>sample_546</t>
  </si>
  <si>
    <t>sample_547</t>
  </si>
  <si>
    <t>sample_548</t>
  </si>
  <si>
    <t>sample_549</t>
  </si>
  <si>
    <t>sample_550</t>
  </si>
  <si>
    <t>sample_551</t>
  </si>
  <si>
    <t>sample_552</t>
  </si>
  <si>
    <t>sample_553</t>
  </si>
  <si>
    <t>sample_554</t>
  </si>
  <si>
    <t>sample_555</t>
  </si>
  <si>
    <t>sample_556</t>
  </si>
  <si>
    <t>sample_557</t>
  </si>
  <si>
    <t>sample_558</t>
  </si>
  <si>
    <t>sample_559</t>
  </si>
  <si>
    <t>sample_560</t>
  </si>
  <si>
    <t>sample_561</t>
  </si>
  <si>
    <t>sample_562</t>
  </si>
  <si>
    <t>sample_563</t>
  </si>
  <si>
    <t>sample_564</t>
  </si>
  <si>
    <t>sample_565</t>
  </si>
  <si>
    <t>sample_566</t>
  </si>
  <si>
    <t>sample_567</t>
  </si>
  <si>
    <t>sample_568</t>
  </si>
  <si>
    <t>sample_569</t>
  </si>
  <si>
    <t>sample_570</t>
  </si>
  <si>
    <t>sample_571</t>
  </si>
  <si>
    <t>sample_572</t>
  </si>
  <si>
    <t>sample_573</t>
  </si>
  <si>
    <t>sample_574</t>
  </si>
  <si>
    <t>sample_575</t>
  </si>
  <si>
    <t>sample_576</t>
  </si>
  <si>
    <t>sample_577</t>
  </si>
  <si>
    <t>sample_578</t>
  </si>
  <si>
    <t>sample_579</t>
  </si>
  <si>
    <t>sample_580</t>
  </si>
  <si>
    <t>sample_581</t>
  </si>
  <si>
    <t>sample_582</t>
  </si>
  <si>
    <t>sample_583</t>
  </si>
  <si>
    <t>sample_584</t>
  </si>
  <si>
    <t>sample_585</t>
  </si>
  <si>
    <t>sample_586</t>
  </si>
  <si>
    <t>sample_587</t>
  </si>
  <si>
    <t>sample_588</t>
  </si>
  <si>
    <t>sample_589</t>
  </si>
  <si>
    <t>sample_590</t>
  </si>
  <si>
    <t>sample_591</t>
  </si>
  <si>
    <t>sample_592</t>
  </si>
  <si>
    <t>sample_593</t>
  </si>
  <si>
    <t>sample_594</t>
  </si>
  <si>
    <t>sample_595</t>
  </si>
  <si>
    <t>sample_596</t>
  </si>
  <si>
    <t>sample_597</t>
  </si>
  <si>
    <t>sample_598</t>
  </si>
  <si>
    <t>sample_599</t>
  </si>
  <si>
    <t>sample_600</t>
  </si>
  <si>
    <t>sample_601</t>
  </si>
  <si>
    <t>sample_602</t>
  </si>
  <si>
    <t>sample_603</t>
  </si>
  <si>
    <t>sample_604</t>
  </si>
  <si>
    <t>sample_605</t>
  </si>
  <si>
    <t>sample_606</t>
  </si>
  <si>
    <t>sample_607</t>
  </si>
  <si>
    <t>sample_608</t>
  </si>
  <si>
    <t>sample_609</t>
  </si>
  <si>
    <t>sample_610</t>
  </si>
  <si>
    <t>sample_611</t>
  </si>
  <si>
    <t>sample_612</t>
  </si>
  <si>
    <t>sample_613</t>
  </si>
  <si>
    <t>sample_614</t>
  </si>
  <si>
    <t>sample_615</t>
  </si>
  <si>
    <t>sample_616</t>
  </si>
  <si>
    <t>sample_617</t>
  </si>
  <si>
    <t>sample_618</t>
  </si>
  <si>
    <t>sample_619</t>
  </si>
  <si>
    <t>sample_620</t>
  </si>
  <si>
    <t>sample_621</t>
  </si>
  <si>
    <t>sample_622</t>
  </si>
  <si>
    <t>sample_623</t>
  </si>
  <si>
    <t>sample_624</t>
  </si>
  <si>
    <t>sample_625</t>
  </si>
  <si>
    <t>sample_626</t>
  </si>
  <si>
    <t>sample_627</t>
  </si>
  <si>
    <t>sample_628</t>
  </si>
  <si>
    <t>sample_629</t>
  </si>
  <si>
    <t>sample_630</t>
  </si>
  <si>
    <t>sample_631</t>
  </si>
  <si>
    <t>sample_632</t>
  </si>
  <si>
    <t>sample_633</t>
  </si>
  <si>
    <t>sample_634</t>
  </si>
  <si>
    <t>sample_635</t>
  </si>
  <si>
    <t>sample_636</t>
  </si>
  <si>
    <t>sample_637</t>
  </si>
  <si>
    <t>sample_638</t>
  </si>
  <si>
    <t>sample_639</t>
  </si>
  <si>
    <t>sample_640</t>
  </si>
  <si>
    <t>sample_641</t>
  </si>
  <si>
    <t>sample_642</t>
  </si>
  <si>
    <t>sample_643</t>
  </si>
  <si>
    <t>sample_644</t>
  </si>
  <si>
    <t>sample_645</t>
  </si>
  <si>
    <t>sample_646</t>
  </si>
  <si>
    <t>sample_647</t>
  </si>
  <si>
    <t>sample_648</t>
  </si>
  <si>
    <t>sample_649</t>
  </si>
  <si>
    <t>sample_650</t>
  </si>
  <si>
    <t>sample_651</t>
  </si>
  <si>
    <t>sample_652</t>
  </si>
  <si>
    <t>sample_653</t>
  </si>
  <si>
    <t>sample_654</t>
  </si>
  <si>
    <t>sample_655</t>
  </si>
  <si>
    <t>sample_656</t>
  </si>
  <si>
    <t>sample_657</t>
  </si>
  <si>
    <t>sample_658</t>
  </si>
  <si>
    <t>sample_659</t>
  </si>
  <si>
    <t>sample_660</t>
  </si>
  <si>
    <t>sample_661</t>
  </si>
  <si>
    <t>sample_662</t>
  </si>
  <si>
    <t>sample_663</t>
  </si>
  <si>
    <t>sample_664</t>
  </si>
  <si>
    <t>sample_665</t>
  </si>
  <si>
    <t>sample_666</t>
  </si>
  <si>
    <t>sample_667</t>
  </si>
  <si>
    <t>sample_668</t>
  </si>
  <si>
    <t>sample_669</t>
  </si>
  <si>
    <t>sample_670</t>
  </si>
  <si>
    <t>sample_671</t>
  </si>
  <si>
    <t>sample_672</t>
  </si>
  <si>
    <t>sample_673</t>
  </si>
  <si>
    <t>sample_674</t>
  </si>
  <si>
    <t>sample_675</t>
  </si>
  <si>
    <t>sample_676</t>
  </si>
  <si>
    <t>sample_677</t>
  </si>
  <si>
    <t>sample_678</t>
  </si>
  <si>
    <t>sample_679</t>
  </si>
  <si>
    <t>sample_680</t>
  </si>
  <si>
    <t>sample_681</t>
  </si>
  <si>
    <t>sample_682</t>
  </si>
  <si>
    <t>sample_683</t>
  </si>
  <si>
    <t>sample_684</t>
  </si>
  <si>
    <t>sample_685</t>
  </si>
  <si>
    <t>sample_686</t>
  </si>
  <si>
    <t>sample_687</t>
  </si>
  <si>
    <t>sample_688</t>
  </si>
  <si>
    <t>sample_689</t>
  </si>
  <si>
    <t>sample_690</t>
  </si>
  <si>
    <t>sample_691</t>
  </si>
  <si>
    <t>sample_692</t>
  </si>
  <si>
    <t>sample_693</t>
  </si>
  <si>
    <t>sample_694</t>
  </si>
  <si>
    <t>sample_695</t>
  </si>
  <si>
    <t>sample_696</t>
  </si>
  <si>
    <t>sample_697</t>
  </si>
  <si>
    <t>sample_698</t>
  </si>
  <si>
    <t>sample_699</t>
  </si>
  <si>
    <t>sample_700</t>
  </si>
  <si>
    <t>sample_701</t>
  </si>
  <si>
    <t>sample_702</t>
  </si>
  <si>
    <t>sample_703</t>
  </si>
  <si>
    <t>sample_704</t>
  </si>
  <si>
    <t>sample_705</t>
  </si>
  <si>
    <t>sample_706</t>
  </si>
  <si>
    <t>sample_707</t>
  </si>
  <si>
    <t>sample_708</t>
  </si>
  <si>
    <t>sample_709</t>
  </si>
  <si>
    <t>sample_710</t>
  </si>
  <si>
    <t>sample_711</t>
  </si>
  <si>
    <t>sample_712</t>
  </si>
  <si>
    <t>sample_713</t>
  </si>
  <si>
    <t>sample_714</t>
  </si>
  <si>
    <t>sample_715</t>
  </si>
  <si>
    <t>sample_716</t>
  </si>
  <si>
    <t>sample_717</t>
  </si>
  <si>
    <t>sample_718</t>
  </si>
  <si>
    <t>sample_719</t>
  </si>
  <si>
    <t>sample_720</t>
  </si>
  <si>
    <t>sample_721</t>
  </si>
  <si>
    <t>sample_722</t>
  </si>
  <si>
    <t>sample_723</t>
  </si>
  <si>
    <t>sample_724</t>
  </si>
  <si>
    <t>sample_725</t>
  </si>
  <si>
    <t>sample_726</t>
  </si>
  <si>
    <t>sample_727</t>
  </si>
  <si>
    <t>sample_728</t>
  </si>
  <si>
    <t>sample_729</t>
  </si>
  <si>
    <t>sample_730</t>
  </si>
  <si>
    <t>sample_731</t>
  </si>
  <si>
    <t>sample_732</t>
  </si>
  <si>
    <t>sample_733</t>
  </si>
  <si>
    <t>sample_734</t>
  </si>
  <si>
    <t>sample_735</t>
  </si>
  <si>
    <t>sample_736</t>
  </si>
  <si>
    <t>sample_737</t>
  </si>
  <si>
    <t>sample_738</t>
  </si>
  <si>
    <t>sample_739</t>
  </si>
  <si>
    <t>sample_740</t>
  </si>
  <si>
    <t>sample_741</t>
  </si>
  <si>
    <t>sample_742</t>
  </si>
  <si>
    <t>sample_743</t>
  </si>
  <si>
    <t>sample_744</t>
  </si>
  <si>
    <t>sample_745</t>
  </si>
  <si>
    <t>sample_746</t>
  </si>
  <si>
    <t>sample_747</t>
  </si>
  <si>
    <t>sample_748</t>
  </si>
  <si>
    <t>sample_749</t>
  </si>
  <si>
    <t>sample_750</t>
  </si>
  <si>
    <t>sample_751</t>
  </si>
  <si>
    <t>sample_752</t>
  </si>
  <si>
    <t>sample_753</t>
  </si>
  <si>
    <t>sample_754</t>
  </si>
  <si>
    <t>sample_755</t>
  </si>
  <si>
    <t>sample_756</t>
  </si>
  <si>
    <t>sample_757</t>
  </si>
  <si>
    <t>sample_758</t>
  </si>
  <si>
    <t>sample_759</t>
  </si>
  <si>
    <t>sample_760</t>
  </si>
  <si>
    <t>sample_761</t>
  </si>
  <si>
    <t>sample_762</t>
  </si>
  <si>
    <t>sample_763</t>
  </si>
  <si>
    <t>sample_764</t>
  </si>
  <si>
    <t>sample_765</t>
  </si>
  <si>
    <t>sample_766</t>
  </si>
  <si>
    <t>sample_767</t>
  </si>
  <si>
    <t>sample_768</t>
  </si>
  <si>
    <t>sample_769</t>
  </si>
  <si>
    <t>sample_770</t>
  </si>
  <si>
    <t>sample_771</t>
  </si>
  <si>
    <t>sample_772</t>
  </si>
  <si>
    <t>sample_773</t>
  </si>
  <si>
    <t>sample_774</t>
  </si>
  <si>
    <t>sample_775</t>
  </si>
  <si>
    <t>sample_776</t>
  </si>
  <si>
    <t>sample_777</t>
  </si>
  <si>
    <t>sample_778</t>
  </si>
  <si>
    <t>sample_779</t>
  </si>
  <si>
    <t>sample_780</t>
  </si>
  <si>
    <t>sample_781</t>
  </si>
  <si>
    <t>sample_782</t>
  </si>
  <si>
    <t>sample_783</t>
  </si>
  <si>
    <t>sample_784</t>
  </si>
  <si>
    <t>sample_785</t>
  </si>
  <si>
    <t>sample_786</t>
  </si>
  <si>
    <t>sample_787</t>
  </si>
  <si>
    <t>sample_788</t>
  </si>
  <si>
    <t>sample_789</t>
  </si>
  <si>
    <t>sample_790</t>
  </si>
  <si>
    <t>sample_791</t>
  </si>
  <si>
    <t>sample_792</t>
  </si>
  <si>
    <t>sample_793</t>
  </si>
  <si>
    <t>sample_794</t>
  </si>
  <si>
    <t>sample_795</t>
  </si>
  <si>
    <t>sample_796</t>
  </si>
  <si>
    <t>sample_797</t>
  </si>
  <si>
    <t>sample_798</t>
  </si>
  <si>
    <t>sample_799</t>
  </si>
  <si>
    <t>sample_800</t>
  </si>
  <si>
    <t>sample_801</t>
  </si>
  <si>
    <t>sample_802</t>
  </si>
  <si>
    <t>sample_803</t>
  </si>
  <si>
    <t>sample_804</t>
  </si>
  <si>
    <t>sample_805</t>
  </si>
  <si>
    <t>sample_806</t>
  </si>
  <si>
    <t>sample_807</t>
  </si>
  <si>
    <t>sample_808</t>
  </si>
  <si>
    <t>sample_809</t>
  </si>
  <si>
    <t>sample_810</t>
  </si>
  <si>
    <t>sample_811</t>
  </si>
  <si>
    <t>sample_812</t>
  </si>
  <si>
    <t>sample_813</t>
  </si>
  <si>
    <t>sample_814</t>
  </si>
  <si>
    <t>sample_815</t>
  </si>
  <si>
    <t>sample_816</t>
  </si>
  <si>
    <t>sample_817</t>
  </si>
  <si>
    <t>sample_818</t>
  </si>
  <si>
    <t>sample_819</t>
  </si>
  <si>
    <t>sample_820</t>
  </si>
  <si>
    <t>sample_821</t>
  </si>
  <si>
    <t>sample_822</t>
  </si>
  <si>
    <t>sample_823</t>
  </si>
  <si>
    <t>sample_824</t>
  </si>
  <si>
    <t>sample_825</t>
  </si>
  <si>
    <t>sample_826</t>
  </si>
  <si>
    <t>sample_827</t>
  </si>
  <si>
    <t>sample_828</t>
  </si>
  <si>
    <t>sample_829</t>
  </si>
  <si>
    <t>sample_830</t>
  </si>
  <si>
    <t>sample_831</t>
  </si>
  <si>
    <t>sample_832</t>
  </si>
  <si>
    <t>sample_833</t>
  </si>
  <si>
    <t>sample_834</t>
  </si>
  <si>
    <t>sample_835</t>
  </si>
  <si>
    <t>sample_836</t>
  </si>
  <si>
    <t>sample_837</t>
  </si>
  <si>
    <t>sample_838</t>
  </si>
  <si>
    <t>sample_839</t>
  </si>
  <si>
    <t>sample_840</t>
  </si>
  <si>
    <t>sample_841</t>
  </si>
  <si>
    <t>sample_842</t>
  </si>
  <si>
    <t>sample_843</t>
  </si>
  <si>
    <t>sample_844</t>
  </si>
  <si>
    <t>sample_845</t>
  </si>
  <si>
    <t>sample_846</t>
  </si>
  <si>
    <t>sample_847</t>
  </si>
  <si>
    <t>sample_848</t>
  </si>
  <si>
    <t>sample_849</t>
  </si>
  <si>
    <t>sample_850</t>
  </si>
  <si>
    <t>sample_851</t>
  </si>
  <si>
    <t>sample_852</t>
  </si>
  <si>
    <t>sample_853</t>
  </si>
  <si>
    <t>sample_854</t>
  </si>
  <si>
    <t>sample_855</t>
  </si>
  <si>
    <t>sample_856</t>
  </si>
  <si>
    <t>sample_857</t>
  </si>
  <si>
    <t>sample_858</t>
  </si>
  <si>
    <t>sample_859</t>
  </si>
  <si>
    <t>sample_860</t>
  </si>
  <si>
    <t>sample_861</t>
  </si>
  <si>
    <t>sample_862</t>
  </si>
  <si>
    <t>sample_863</t>
  </si>
  <si>
    <t>sample_864</t>
  </si>
  <si>
    <t>sample_865</t>
  </si>
  <si>
    <t>sample_866</t>
  </si>
  <si>
    <t>sample_867</t>
  </si>
  <si>
    <t>sample_868</t>
  </si>
  <si>
    <t>sample_869</t>
  </si>
  <si>
    <t>sample_870</t>
  </si>
  <si>
    <t>sample_871</t>
  </si>
  <si>
    <t>sample_872</t>
  </si>
  <si>
    <t>sample_873</t>
  </si>
  <si>
    <t>sample_874</t>
  </si>
  <si>
    <t>sample_875</t>
  </si>
  <si>
    <t>sample_876</t>
  </si>
  <si>
    <t>sample_877</t>
  </si>
  <si>
    <t>sample_878</t>
  </si>
  <si>
    <t>sample_879</t>
  </si>
  <si>
    <t>sample_880</t>
  </si>
  <si>
    <t>sample_881</t>
  </si>
  <si>
    <t>sample_882</t>
  </si>
  <si>
    <t>sample_883</t>
  </si>
  <si>
    <t>sample_884</t>
  </si>
  <si>
    <t>sample_885</t>
  </si>
  <si>
    <t>sample_886</t>
  </si>
  <si>
    <t>sample_887</t>
  </si>
  <si>
    <t>sample_888</t>
  </si>
  <si>
    <t>sample_889</t>
  </si>
  <si>
    <t>sample_890</t>
  </si>
  <si>
    <t>sample_891</t>
  </si>
  <si>
    <t>sample_892</t>
  </si>
  <si>
    <t>sample_893</t>
  </si>
  <si>
    <t>sample_894</t>
  </si>
  <si>
    <t>sample_895</t>
  </si>
  <si>
    <t>sample_896</t>
  </si>
  <si>
    <t>sample_897</t>
  </si>
  <si>
    <t>population_4</t>
  </si>
  <si>
    <t>sample_898</t>
  </si>
  <si>
    <t>sample_899</t>
  </si>
  <si>
    <t>sample_900</t>
  </si>
  <si>
    <t>sample_901</t>
  </si>
  <si>
    <t>sample_902</t>
  </si>
  <si>
    <t>sample_903</t>
  </si>
  <si>
    <t>sample_904</t>
  </si>
  <si>
    <t>sample_905</t>
  </si>
  <si>
    <t>sample_906</t>
  </si>
  <si>
    <t>sample_907</t>
  </si>
  <si>
    <t>sample_908</t>
  </si>
  <si>
    <t>sample_909</t>
  </si>
  <si>
    <t>sample_910</t>
  </si>
  <si>
    <t>sample_911</t>
  </si>
  <si>
    <t>sample_912</t>
  </si>
  <si>
    <t>sample_913</t>
  </si>
  <si>
    <t>sample_914</t>
  </si>
  <si>
    <t>sample_915</t>
  </si>
  <si>
    <t>sample_916</t>
  </si>
  <si>
    <t>sample_917</t>
  </si>
  <si>
    <t>sample_918</t>
  </si>
  <si>
    <t>sample_919</t>
  </si>
  <si>
    <t>sample_920</t>
  </si>
  <si>
    <t>sample_921</t>
  </si>
  <si>
    <t>sample_922</t>
  </si>
  <si>
    <t>sample_923</t>
  </si>
  <si>
    <t>sample_924</t>
  </si>
  <si>
    <t>sample_925</t>
  </si>
  <si>
    <t>sample_926</t>
  </si>
  <si>
    <t>sample_927</t>
  </si>
  <si>
    <t>sample_928</t>
  </si>
  <si>
    <t>sample_929</t>
  </si>
  <si>
    <t>sample_930</t>
  </si>
  <si>
    <t>sample_931</t>
  </si>
  <si>
    <t>sample_932</t>
  </si>
  <si>
    <t>sample_933</t>
  </si>
  <si>
    <t>sample_934</t>
  </si>
  <si>
    <t>sample_935</t>
  </si>
  <si>
    <t>sample_936</t>
  </si>
  <si>
    <t>sample_937</t>
  </si>
  <si>
    <t>sample_938</t>
  </si>
  <si>
    <t>sample_939</t>
  </si>
  <si>
    <t>sample_940</t>
  </si>
  <si>
    <t>sample_941</t>
  </si>
  <si>
    <t>sample_942</t>
  </si>
  <si>
    <t>sample_943</t>
  </si>
  <si>
    <t>sample_944</t>
  </si>
  <si>
    <t>sample_945</t>
  </si>
  <si>
    <t>sample_946</t>
  </si>
  <si>
    <t>sample_947</t>
  </si>
  <si>
    <t>sample_948</t>
  </si>
  <si>
    <t>sample_949</t>
  </si>
  <si>
    <t>sample_950</t>
  </si>
  <si>
    <t>sample_951</t>
  </si>
  <si>
    <t>sample_952</t>
  </si>
  <si>
    <t>sample_953</t>
  </si>
  <si>
    <t>sample_954</t>
  </si>
  <si>
    <t>sample_955</t>
  </si>
  <si>
    <t>sample_956</t>
  </si>
  <si>
    <t>sample_957</t>
  </si>
  <si>
    <t>sample_958</t>
  </si>
  <si>
    <t>sample_959</t>
  </si>
  <si>
    <t>sample_960</t>
  </si>
  <si>
    <t>sample_961</t>
  </si>
  <si>
    <t>sample_962</t>
  </si>
  <si>
    <t>sample_963</t>
  </si>
  <si>
    <t>sample_964</t>
  </si>
  <si>
    <t>sample_965</t>
  </si>
  <si>
    <t>sample_966</t>
  </si>
  <si>
    <t>sample_967</t>
  </si>
  <si>
    <t>sample_968</t>
  </si>
  <si>
    <t>sample_969</t>
  </si>
  <si>
    <t>sample_970</t>
  </si>
  <si>
    <t>sample_971</t>
  </si>
  <si>
    <t>sample_972</t>
  </si>
  <si>
    <t>sample_973</t>
  </si>
  <si>
    <t>sample_974</t>
  </si>
  <si>
    <t>sample_975</t>
  </si>
  <si>
    <t>sample_976</t>
  </si>
  <si>
    <t>sample_977</t>
  </si>
  <si>
    <t>sample_978</t>
  </si>
  <si>
    <t>sample_979</t>
  </si>
  <si>
    <t>sample_980</t>
  </si>
  <si>
    <t>sample_981</t>
  </si>
  <si>
    <t>sample_982</t>
  </si>
  <si>
    <t>sample_983</t>
  </si>
  <si>
    <t>sample_984</t>
  </si>
  <si>
    <t>sample_985</t>
  </si>
  <si>
    <t>sample_986</t>
  </si>
  <si>
    <t>sample_987</t>
  </si>
  <si>
    <t>sample_988</t>
  </si>
  <si>
    <t>sample_989</t>
  </si>
  <si>
    <t>sample_990</t>
  </si>
  <si>
    <t>sample_991</t>
  </si>
  <si>
    <t>sample_992</t>
  </si>
  <si>
    <t>sample_993</t>
  </si>
  <si>
    <t>sample_994</t>
  </si>
  <si>
    <t>sample_995</t>
  </si>
  <si>
    <t>sample_996</t>
  </si>
  <si>
    <t>sample_997</t>
  </si>
  <si>
    <t>sample_998</t>
  </si>
  <si>
    <t>sample_999</t>
  </si>
  <si>
    <t>sample_1000</t>
  </si>
  <si>
    <t>sample_1001</t>
  </si>
  <si>
    <t>sample_1002</t>
  </si>
  <si>
    <t>sample_1003</t>
  </si>
  <si>
    <t>sample_1004</t>
  </si>
  <si>
    <t>sample_1005</t>
  </si>
  <si>
    <t>sample_1006</t>
  </si>
  <si>
    <t>sample_1007</t>
  </si>
  <si>
    <t>sample_1008</t>
  </si>
  <si>
    <t>sample_1009</t>
  </si>
  <si>
    <t>sample_1010</t>
  </si>
  <si>
    <t>sample_1011</t>
  </si>
  <si>
    <t>sample_1012</t>
  </si>
  <si>
    <t>sample_1013</t>
  </si>
  <si>
    <t>sample_1014</t>
  </si>
  <si>
    <t>sample_1015</t>
  </si>
  <si>
    <t>sample_1016</t>
  </si>
  <si>
    <t>sample_1017</t>
  </si>
  <si>
    <t>sample_1018</t>
  </si>
  <si>
    <t>sample_1019</t>
  </si>
  <si>
    <t>sample_1020</t>
  </si>
  <si>
    <t>sample_1021</t>
  </si>
  <si>
    <t>sample_1022</t>
  </si>
  <si>
    <t>sample_1023</t>
  </si>
  <si>
    <t>sample_1024</t>
  </si>
  <si>
    <t>sample_1025</t>
  </si>
  <si>
    <t>sample_1026</t>
  </si>
  <si>
    <t>sample_1027</t>
  </si>
  <si>
    <t>sample_1028</t>
  </si>
  <si>
    <t>sample_1029</t>
  </si>
  <si>
    <t>sample_1030</t>
  </si>
  <si>
    <t>sample_1031</t>
  </si>
  <si>
    <t>sample_1032</t>
  </si>
  <si>
    <t>sample_1033</t>
  </si>
  <si>
    <t>sample_1034</t>
  </si>
  <si>
    <t>sample_1035</t>
  </si>
  <si>
    <t>sample_1036</t>
  </si>
  <si>
    <t>sample_1037</t>
  </si>
  <si>
    <t>sample_1038</t>
  </si>
  <si>
    <t>sample_1039</t>
  </si>
  <si>
    <t>sample_1040</t>
  </si>
  <si>
    <t>sample_1041</t>
  </si>
  <si>
    <t>sample_1042</t>
  </si>
  <si>
    <t>sample_1043</t>
  </si>
  <si>
    <t>sample_1044</t>
  </si>
  <si>
    <t>sample_1045</t>
  </si>
  <si>
    <t>sample_1046</t>
  </si>
  <si>
    <t>sample_1047</t>
  </si>
  <si>
    <t>sample_1048</t>
  </si>
  <si>
    <t>sample_1049</t>
  </si>
  <si>
    <t>sample_1050</t>
  </si>
  <si>
    <t>sample_1051</t>
  </si>
  <si>
    <t>sample_1052</t>
  </si>
  <si>
    <t>sample_1053</t>
  </si>
  <si>
    <t>sample_1054</t>
  </si>
  <si>
    <t>sample_1055</t>
  </si>
  <si>
    <t>sample_1056</t>
  </si>
  <si>
    <t>sample_1057</t>
  </si>
  <si>
    <t>sample_1058</t>
  </si>
  <si>
    <t>sample_1059</t>
  </si>
  <si>
    <t>sample_1060</t>
  </si>
  <si>
    <t>sample_1061</t>
  </si>
  <si>
    <t>sample_1062</t>
  </si>
  <si>
    <t>sample_1063</t>
  </si>
  <si>
    <t>sample_1064</t>
  </si>
  <si>
    <t>sample_1065</t>
  </si>
  <si>
    <t>sample_1066</t>
  </si>
  <si>
    <t>sample_1067</t>
  </si>
  <si>
    <t>sample_1068</t>
  </si>
  <si>
    <t>sample_1069</t>
  </si>
  <si>
    <t>sample_1070</t>
  </si>
  <si>
    <t>sample_1071</t>
  </si>
  <si>
    <t>sample_1072</t>
  </si>
  <si>
    <t>sample_1073</t>
  </si>
  <si>
    <t>sample_1074</t>
  </si>
  <si>
    <t>sample_1075</t>
  </si>
  <si>
    <t>sample_1076</t>
  </si>
  <si>
    <t>sample_1077</t>
  </si>
  <si>
    <t>sample_1078</t>
  </si>
  <si>
    <t>sample_1079</t>
  </si>
  <si>
    <t>sample_1080</t>
  </si>
  <si>
    <t>sample_1081</t>
  </si>
  <si>
    <t>sample_1082</t>
  </si>
  <si>
    <t>sample_1083</t>
  </si>
  <si>
    <t>sample_1084</t>
  </si>
  <si>
    <t>sample_1085</t>
  </si>
  <si>
    <t>sample_1086</t>
  </si>
  <si>
    <t>sample_1087</t>
  </si>
  <si>
    <t>sample_1088</t>
  </si>
  <si>
    <t>sample_1089</t>
  </si>
  <si>
    <t>sample_1090</t>
  </si>
  <si>
    <t>sample_1091</t>
  </si>
  <si>
    <t>sample_1092</t>
  </si>
  <si>
    <t>sample_1093</t>
  </si>
  <si>
    <t>sample_1094</t>
  </si>
  <si>
    <t>sample_1095</t>
  </si>
  <si>
    <t>sample_1096</t>
  </si>
  <si>
    <t>sample_1097</t>
  </si>
  <si>
    <t>sample_1098</t>
  </si>
  <si>
    <t>sample_1099</t>
  </si>
  <si>
    <t>sample_1100</t>
  </si>
  <si>
    <t>sample_1101</t>
  </si>
  <si>
    <t>sample_1102</t>
  </si>
  <si>
    <t>sample_1103</t>
  </si>
  <si>
    <t>sample_1104</t>
  </si>
  <si>
    <t>sample_1105</t>
  </si>
  <si>
    <t>sample_1106</t>
  </si>
  <si>
    <t>sample_1107</t>
  </si>
  <si>
    <t>sample_1108</t>
  </si>
  <si>
    <t>sample_1109</t>
  </si>
  <si>
    <t>sample_1110</t>
  </si>
  <si>
    <t>sample_1111</t>
  </si>
  <si>
    <t>sample_1112</t>
  </si>
  <si>
    <t>sample_1113</t>
  </si>
  <si>
    <t>sample_1114</t>
  </si>
  <si>
    <t>sample_1115</t>
  </si>
  <si>
    <t>sample_1116</t>
  </si>
  <si>
    <t>sample_1117</t>
  </si>
  <si>
    <t>sample_1118</t>
  </si>
  <si>
    <t>sample_1119</t>
  </si>
  <si>
    <t>sample_1120</t>
  </si>
  <si>
    <t>sample_1121</t>
  </si>
  <si>
    <t>sample_1122</t>
  </si>
  <si>
    <t>sample_1123</t>
  </si>
  <si>
    <t>sample_1124</t>
  </si>
  <si>
    <t>sample_1125</t>
  </si>
  <si>
    <t>sample_1126</t>
  </si>
  <si>
    <t>sample_1127</t>
  </si>
  <si>
    <t>sample_1128</t>
  </si>
  <si>
    <t>sample_1129</t>
  </si>
  <si>
    <t>sample_1130</t>
  </si>
  <si>
    <t>sample_1131</t>
  </si>
  <si>
    <t>sample_1132</t>
  </si>
  <si>
    <t>sample_1133</t>
  </si>
  <si>
    <t>sample_1134</t>
  </si>
  <si>
    <t>sample_1135</t>
  </si>
  <si>
    <t>sample_1136</t>
  </si>
  <si>
    <t>sample_1137</t>
  </si>
  <si>
    <t>sample_1138</t>
  </si>
  <si>
    <t>sample_1139</t>
  </si>
  <si>
    <t>sample_1140</t>
  </si>
  <si>
    <t>sample_1141</t>
  </si>
  <si>
    <t>sample_1142</t>
  </si>
  <si>
    <t>sample_1143</t>
  </si>
  <si>
    <t>sample_1144</t>
  </si>
  <si>
    <t>sample_1145</t>
  </si>
  <si>
    <t>sample_1146</t>
  </si>
  <si>
    <t>sample_1147</t>
  </si>
  <si>
    <t>sample_1148</t>
  </si>
  <si>
    <t>sample_1149</t>
  </si>
  <si>
    <t>sample_1150</t>
  </si>
  <si>
    <t>sample_1151</t>
  </si>
  <si>
    <t>sample_1152</t>
  </si>
  <si>
    <t>sample_1153</t>
  </si>
  <si>
    <t>sample_1154</t>
  </si>
  <si>
    <t>sample_1155</t>
  </si>
  <si>
    <t>sample_1156</t>
  </si>
  <si>
    <t>sample_1157</t>
  </si>
  <si>
    <t>sample_1158</t>
  </si>
  <si>
    <t>sample_1159</t>
  </si>
  <si>
    <t>sample_1160</t>
  </si>
  <si>
    <t>sample_1161</t>
  </si>
  <si>
    <t>sample_1162</t>
  </si>
  <si>
    <t>sample_1163</t>
  </si>
  <si>
    <t>sample_1164</t>
  </si>
  <si>
    <t>sample_1165</t>
  </si>
  <si>
    <t>sample_1166</t>
  </si>
  <si>
    <t>sample_1167</t>
  </si>
  <si>
    <t>sample_1168</t>
  </si>
  <si>
    <t>sample_1169</t>
  </si>
  <si>
    <t>sample_1170</t>
  </si>
  <si>
    <t>sample_1171</t>
  </si>
  <si>
    <t>sample_1172</t>
  </si>
  <si>
    <t>sample_1173</t>
  </si>
  <si>
    <t>sample_1174</t>
  </si>
  <si>
    <t>sample_1175</t>
  </si>
  <si>
    <t>sample_1176</t>
  </si>
  <si>
    <t>sample_1177</t>
  </si>
  <si>
    <t>sample_1178</t>
  </si>
  <si>
    <t>sample_1179</t>
  </si>
  <si>
    <t>sample_1180</t>
  </si>
  <si>
    <t>sample_1181</t>
  </si>
  <si>
    <t>sample_1182</t>
  </si>
  <si>
    <t>sample_1183</t>
  </si>
  <si>
    <t>sample_1184</t>
  </si>
  <si>
    <t>sample_1185</t>
  </si>
  <si>
    <t>sample_1186</t>
  </si>
  <si>
    <t>sample_1187</t>
  </si>
  <si>
    <t>sample_1188</t>
  </si>
  <si>
    <t>sample_1189</t>
  </si>
  <si>
    <t>sample_1190</t>
  </si>
  <si>
    <t>sample_1191</t>
  </si>
  <si>
    <t>sample_1192</t>
  </si>
  <si>
    <t>sample_1193</t>
  </si>
  <si>
    <t>sample_1194</t>
  </si>
  <si>
    <t>sample_1195</t>
  </si>
  <si>
    <t>sample_1196</t>
  </si>
  <si>
    <t>sample_1197</t>
  </si>
  <si>
    <t>sample_1198</t>
  </si>
  <si>
    <t>sample_1199</t>
  </si>
  <si>
    <t>sample_1200</t>
  </si>
  <si>
    <t>sample_1201</t>
  </si>
  <si>
    <t>sample_1202</t>
  </si>
  <si>
    <t>sample_1203</t>
  </si>
  <si>
    <t>sample_1204</t>
  </si>
  <si>
    <t>sample_1205</t>
  </si>
  <si>
    <t>sample_1206</t>
  </si>
  <si>
    <t>sample_1207</t>
  </si>
  <si>
    <t>sample_1208</t>
  </si>
  <si>
    <t>sample_1209</t>
  </si>
  <si>
    <t>sample_1210</t>
  </si>
  <si>
    <t>sample_1211</t>
  </si>
  <si>
    <t>sample_1212</t>
  </si>
  <si>
    <t>sample_1213</t>
  </si>
  <si>
    <t>sample_1214</t>
  </si>
  <si>
    <t>sample_1215</t>
  </si>
  <si>
    <t>sample_1216</t>
  </si>
  <si>
    <t>sample_1217</t>
  </si>
  <si>
    <t>sample_1218</t>
  </si>
  <si>
    <t>sample_1219</t>
  </si>
  <si>
    <t>sample_1220</t>
  </si>
  <si>
    <t>sample_1221</t>
  </si>
  <si>
    <t>sample_1222</t>
  </si>
  <si>
    <t>sample_1223</t>
  </si>
  <si>
    <t>sample_1224</t>
  </si>
  <si>
    <t>sample_1225</t>
  </si>
  <si>
    <t>sample_1226</t>
  </si>
  <si>
    <t>sample_1227</t>
  </si>
  <si>
    <t>sample_1228</t>
  </si>
  <si>
    <t>sample_1229</t>
  </si>
  <si>
    <t>sample_1230</t>
  </si>
  <si>
    <t>sample_1231</t>
  </si>
  <si>
    <t>sample_1232</t>
  </si>
  <si>
    <t>sample_1233</t>
  </si>
  <si>
    <t>sample_1234</t>
  </si>
  <si>
    <t>sample_1235</t>
  </si>
  <si>
    <t>sample_1236</t>
  </si>
  <si>
    <t>sample_1237</t>
  </si>
  <si>
    <t>sample_1238</t>
  </si>
  <si>
    <t>sample_1239</t>
  </si>
  <si>
    <t>sample_1240</t>
  </si>
  <si>
    <t>sample_1241</t>
  </si>
  <si>
    <t>sample_1242</t>
  </si>
  <si>
    <t>sample_1243</t>
  </si>
  <si>
    <t>sample_1244</t>
  </si>
  <si>
    <t>sample_1245</t>
  </si>
  <si>
    <t>sample_1246</t>
  </si>
  <si>
    <t>sample_1247</t>
  </si>
  <si>
    <t>sample_1248</t>
  </si>
  <si>
    <t>sample_1249</t>
  </si>
  <si>
    <t>sample_1250</t>
  </si>
  <si>
    <t>sample_1251</t>
  </si>
  <si>
    <t>sample_1252</t>
  </si>
  <si>
    <t>sample_1253</t>
  </si>
  <si>
    <t>sample_1254</t>
  </si>
  <si>
    <t>sample_1255</t>
  </si>
  <si>
    <t>sample_1256</t>
  </si>
  <si>
    <t>sample_1257</t>
  </si>
  <si>
    <t>sample_1258</t>
  </si>
  <si>
    <t>sample_1259</t>
  </si>
  <si>
    <t>sample_1260</t>
  </si>
  <si>
    <t>sample_1261</t>
  </si>
  <si>
    <t>sample_1262</t>
  </si>
  <si>
    <t>sample_1263</t>
  </si>
  <si>
    <t>sample_1264</t>
  </si>
  <si>
    <t>sample_1265</t>
  </si>
  <si>
    <t>sample_1266</t>
  </si>
  <si>
    <t>sample_1267</t>
  </si>
  <si>
    <t>sample_1268</t>
  </si>
  <si>
    <t>sample_1269</t>
  </si>
  <si>
    <t>sample_1270</t>
  </si>
  <si>
    <t>sample_1271</t>
  </si>
  <si>
    <t>sample_1272</t>
  </si>
  <si>
    <t>sample_1273</t>
  </si>
  <si>
    <t>sample_1274</t>
  </si>
  <si>
    <t>sample_1275</t>
  </si>
  <si>
    <t>sample_1276</t>
  </si>
  <si>
    <t>sample_1277</t>
  </si>
  <si>
    <t>sample_1278</t>
  </si>
  <si>
    <t>sample_1279</t>
  </si>
  <si>
    <t>sample_1280</t>
  </si>
  <si>
    <t>sample_1281</t>
  </si>
  <si>
    <t>sample_1282</t>
  </si>
  <si>
    <t>sample_1283</t>
  </si>
  <si>
    <t>sample_1284</t>
  </si>
  <si>
    <t>sample_1285</t>
  </si>
  <si>
    <t>sample_1286</t>
  </si>
  <si>
    <t>sample_1287</t>
  </si>
  <si>
    <t>sample_1288</t>
  </si>
  <si>
    <t>sample_1289</t>
  </si>
  <si>
    <t>sample_1290</t>
  </si>
  <si>
    <t>sample_1291</t>
  </si>
  <si>
    <t>sample_1292</t>
  </si>
  <si>
    <t>sample_1293</t>
  </si>
  <si>
    <t>sample_1294</t>
  </si>
  <si>
    <t>sample_1295</t>
  </si>
  <si>
    <t>sample_1296</t>
  </si>
  <si>
    <t>sample_1297</t>
  </si>
  <si>
    <t>sample_1298</t>
  </si>
  <si>
    <t>sample_1299</t>
  </si>
  <si>
    <t>sample_1300</t>
  </si>
  <si>
    <t>sample_1301</t>
  </si>
  <si>
    <t>sample_1302</t>
  </si>
  <si>
    <t>sample_1303</t>
  </si>
  <si>
    <t>sample_1304</t>
  </si>
  <si>
    <t>sample_1305</t>
  </si>
  <si>
    <t>sample_1306</t>
  </si>
  <si>
    <t>sample_1307</t>
  </si>
  <si>
    <t>sample_1308</t>
  </si>
  <si>
    <t>sample_1309</t>
  </si>
  <si>
    <t>sample_1310</t>
  </si>
  <si>
    <t>sample_1311</t>
  </si>
  <si>
    <t>sample_1312</t>
  </si>
  <si>
    <t>sample_1313</t>
  </si>
  <si>
    <t>sample_1314</t>
  </si>
  <si>
    <t>sample_1315</t>
  </si>
  <si>
    <t>sample_1316</t>
  </si>
  <si>
    <t>sample_1317</t>
  </si>
  <si>
    <t>sample_1318</t>
  </si>
  <si>
    <t>sample_1319</t>
  </si>
  <si>
    <t>sample_1320</t>
  </si>
  <si>
    <t>sample_1321</t>
  </si>
  <si>
    <t>sample_1322</t>
  </si>
  <si>
    <t>sample_1323</t>
  </si>
  <si>
    <t>sample_1324</t>
  </si>
  <si>
    <t>sample_1325</t>
  </si>
  <si>
    <t>sample_1326</t>
  </si>
  <si>
    <t>sample_1327</t>
  </si>
  <si>
    <t>sample_1328</t>
  </si>
  <si>
    <t>sample_1329</t>
  </si>
  <si>
    <t>sample_1330</t>
  </si>
  <si>
    <t>sample_1331</t>
  </si>
  <si>
    <t>sample_1332</t>
  </si>
  <si>
    <t>sample_1333</t>
  </si>
  <si>
    <t>sample_1334</t>
  </si>
  <si>
    <t>sample_1335</t>
  </si>
  <si>
    <t>sample_1336</t>
  </si>
  <si>
    <t>sample_1337</t>
  </si>
  <si>
    <t>sample_1338</t>
  </si>
  <si>
    <t>sample_1339</t>
  </si>
  <si>
    <t>sample_1340</t>
  </si>
  <si>
    <t>sample_1341</t>
  </si>
  <si>
    <t>sample_1342</t>
  </si>
  <si>
    <t>sample_1343</t>
  </si>
  <si>
    <t>sample_1344</t>
  </si>
  <si>
    <t>sample_1345</t>
  </si>
  <si>
    <t>sample_1346</t>
  </si>
  <si>
    <t>sample_1347</t>
  </si>
  <si>
    <t>sample_1348</t>
  </si>
  <si>
    <t>sample_1349</t>
  </si>
  <si>
    <t>sample_1350</t>
  </si>
  <si>
    <t>sample_1351</t>
  </si>
  <si>
    <t>sample_1352</t>
  </si>
  <si>
    <t>sample_1353</t>
  </si>
  <si>
    <t>sample_1354</t>
  </si>
  <si>
    <t>sample_1355</t>
  </si>
  <si>
    <t>sample_1356</t>
  </si>
  <si>
    <t>sample_1357</t>
  </si>
  <si>
    <t>sample_1358</t>
  </si>
  <si>
    <t>sample_1359</t>
  </si>
  <si>
    <t>sample_1360</t>
  </si>
  <si>
    <t>sample_1361</t>
  </si>
  <si>
    <t>sample_1362</t>
  </si>
  <si>
    <t>sample_1363</t>
  </si>
  <si>
    <t>sample_1364</t>
  </si>
  <si>
    <t>sample_1365</t>
  </si>
  <si>
    <t>sample_1366</t>
  </si>
  <si>
    <t>sample_1367</t>
  </si>
  <si>
    <t>sample_1368</t>
  </si>
  <si>
    <t>sample_1369</t>
  </si>
  <si>
    <t>sample_1370</t>
  </si>
  <si>
    <t>sample_1371</t>
  </si>
  <si>
    <t>sample_1372</t>
  </si>
  <si>
    <t>sample_1373</t>
  </si>
  <si>
    <t>sample_1374</t>
  </si>
  <si>
    <t>sample_1375</t>
  </si>
  <si>
    <t>sample_1376</t>
  </si>
  <si>
    <t>sample_1377</t>
  </si>
  <si>
    <t>sample_1378</t>
  </si>
  <si>
    <t>sample_1379</t>
  </si>
  <si>
    <t>sample_1380</t>
  </si>
  <si>
    <t>sample_1381</t>
  </si>
  <si>
    <t>sample_1382</t>
  </si>
  <si>
    <t>sample_1383</t>
  </si>
  <si>
    <t>sample_1384</t>
  </si>
  <si>
    <t>sample_1385</t>
  </si>
  <si>
    <t>sample_1386</t>
  </si>
  <si>
    <t>sample_1387</t>
  </si>
  <si>
    <t>sample_1388</t>
  </si>
  <si>
    <t>sample_1389</t>
  </si>
  <si>
    <t>sample_1390</t>
  </si>
  <si>
    <t>sample_1391</t>
  </si>
  <si>
    <t>sample_1392</t>
  </si>
  <si>
    <t>sample_1393</t>
  </si>
  <si>
    <t>sample_1394</t>
  </si>
  <si>
    <t>sample_1395</t>
  </si>
  <si>
    <t>sample_1396</t>
  </si>
  <si>
    <t>sample_1397</t>
  </si>
  <si>
    <t>sample_1398</t>
  </si>
  <si>
    <t>sample_1399</t>
  </si>
  <si>
    <t>sample_1400</t>
  </si>
  <si>
    <t>sample_1401</t>
  </si>
  <si>
    <t>sample_1402</t>
  </si>
  <si>
    <t>sample_1403</t>
  </si>
  <si>
    <t>sample_1404</t>
  </si>
  <si>
    <t>sample_1405</t>
  </si>
  <si>
    <t>sample_1406</t>
  </si>
  <si>
    <t>sample_1407</t>
  </si>
  <si>
    <t>sample_1408</t>
  </si>
  <si>
    <t>sample_1409</t>
  </si>
  <si>
    <t>sample_1410</t>
  </si>
  <si>
    <t>sample_1411</t>
  </si>
  <si>
    <t>sample_1412</t>
  </si>
  <si>
    <t>sample_1413</t>
  </si>
  <si>
    <t>sample_1414</t>
  </si>
  <si>
    <t>sample_1415</t>
  </si>
  <si>
    <t>sample_1416</t>
  </si>
  <si>
    <t>sample_1417</t>
  </si>
  <si>
    <t>sample_1418</t>
  </si>
  <si>
    <t>sample_1419</t>
  </si>
  <si>
    <t>sample_1420</t>
  </si>
  <si>
    <t>sample_1421</t>
  </si>
  <si>
    <t>sample_1422</t>
  </si>
  <si>
    <t>sample_1423</t>
  </si>
  <si>
    <t>sample_1424</t>
  </si>
  <si>
    <t>sample_1425</t>
  </si>
  <si>
    <t>sample_1426</t>
  </si>
  <si>
    <t>sample_1427</t>
  </si>
  <si>
    <t>sample_1428</t>
  </si>
  <si>
    <t>sample_1429</t>
  </si>
  <si>
    <t>sample_1430</t>
  </si>
  <si>
    <t>sample_1431</t>
  </si>
  <si>
    <t>sample_1432</t>
  </si>
  <si>
    <t>sample_1433</t>
  </si>
  <si>
    <t>sample_1434</t>
  </si>
  <si>
    <t>sample_1435</t>
  </si>
  <si>
    <t>sample_1436</t>
  </si>
  <si>
    <t>sample_1437</t>
  </si>
  <si>
    <t>sample_1438</t>
  </si>
  <si>
    <t>sample_1439</t>
  </si>
  <si>
    <t>sample_1440</t>
  </si>
  <si>
    <t>sample_1441</t>
  </si>
  <si>
    <t>sample_1442</t>
  </si>
  <si>
    <t>sample_1443</t>
  </si>
  <si>
    <t>sample_1444</t>
  </si>
  <si>
    <t>sample_1445</t>
  </si>
  <si>
    <t>sample_1446</t>
  </si>
  <si>
    <t>sample_1447</t>
  </si>
  <si>
    <t>sample_1448</t>
  </si>
  <si>
    <t>sample_1449</t>
  </si>
  <si>
    <t>sample_1450</t>
  </si>
  <si>
    <t>sample_1451</t>
  </si>
  <si>
    <t>sample_1452</t>
  </si>
  <si>
    <t>sample_1453</t>
  </si>
  <si>
    <t>sample_1454</t>
  </si>
  <si>
    <t>sample_1455</t>
  </si>
  <si>
    <t>sample_1456</t>
  </si>
  <si>
    <t>sample_1457</t>
  </si>
  <si>
    <t>sample_1458</t>
  </si>
  <si>
    <t>sample_1459</t>
  </si>
  <si>
    <t>sample_1460</t>
  </si>
  <si>
    <t>sample_1461</t>
  </si>
  <si>
    <t>sample_1462</t>
  </si>
  <si>
    <t>sample_1463</t>
  </si>
  <si>
    <t>sample_1464</t>
  </si>
  <si>
    <t>sample_1465</t>
  </si>
  <si>
    <t>sample_1466</t>
  </si>
  <si>
    <t>sample_1467</t>
  </si>
  <si>
    <t>sample_1468</t>
  </si>
  <si>
    <t>sample_1469</t>
  </si>
  <si>
    <t>sample_1470</t>
  </si>
  <si>
    <t>sample_1471</t>
  </si>
  <si>
    <t>sample_1472</t>
  </si>
  <si>
    <t>sample_1473</t>
  </si>
  <si>
    <t>sample_1474</t>
  </si>
  <si>
    <t>sample_1475</t>
  </si>
  <si>
    <t>sample_1476</t>
  </si>
  <si>
    <t>sample_1477</t>
  </si>
  <si>
    <t>sample_1478</t>
  </si>
  <si>
    <t>sample_1479</t>
  </si>
  <si>
    <t>sample_1480</t>
  </si>
  <si>
    <t>sample_1481</t>
  </si>
  <si>
    <t>sample_1482</t>
  </si>
  <si>
    <t>sample_1483</t>
  </si>
  <si>
    <t>sample_1484</t>
  </si>
  <si>
    <t>sample_1485</t>
  </si>
  <si>
    <t>sample_1486</t>
  </si>
  <si>
    <t>sample_1487</t>
  </si>
  <si>
    <t>sample_1488</t>
  </si>
  <si>
    <t>sample_1489</t>
  </si>
  <si>
    <t>sample_1490</t>
  </si>
  <si>
    <t>sample_1491</t>
  </si>
  <si>
    <t>sample_1492</t>
  </si>
  <si>
    <t>sample_1493</t>
  </si>
  <si>
    <t>sample_1494</t>
  </si>
  <si>
    <t>sample_1495</t>
  </si>
  <si>
    <t>sample_1496</t>
  </si>
  <si>
    <t>sample_1497</t>
  </si>
  <si>
    <t>sample_1498</t>
  </si>
  <si>
    <t>sample_1499</t>
  </si>
  <si>
    <t>sample_1500</t>
  </si>
  <si>
    <t>sample_1501</t>
  </si>
  <si>
    <t>sample_1502</t>
  </si>
  <si>
    <t>sample_1503</t>
  </si>
  <si>
    <t>sample_1504</t>
  </si>
  <si>
    <t>sample_1505</t>
  </si>
  <si>
    <t>sample_1506</t>
  </si>
  <si>
    <t>sample_1507</t>
  </si>
  <si>
    <t>sample_1508</t>
  </si>
  <si>
    <t>sample_1509</t>
  </si>
  <si>
    <t>sample_1510</t>
  </si>
  <si>
    <t>sample_1511</t>
  </si>
  <si>
    <t>sample_1512</t>
  </si>
  <si>
    <t>sample_1513</t>
  </si>
  <si>
    <t>sample_1514</t>
  </si>
  <si>
    <t>sample_1515</t>
  </si>
  <si>
    <t>sample_1516</t>
  </si>
  <si>
    <t>sample_1517</t>
  </si>
  <si>
    <t>sample_1518</t>
  </si>
  <si>
    <t>sample_1519</t>
  </si>
  <si>
    <t>sample_1520</t>
  </si>
  <si>
    <t>sample_1521</t>
  </si>
  <si>
    <t>sample_1522</t>
  </si>
  <si>
    <t>sample_1523</t>
  </si>
  <si>
    <t>sample_1524</t>
  </si>
  <si>
    <t>sample_1525</t>
  </si>
  <si>
    <t>sample_1526</t>
  </si>
  <si>
    <t>sample_1527</t>
  </si>
  <si>
    <t>sample_1528</t>
  </si>
  <si>
    <t>sample_1529</t>
  </si>
  <si>
    <t>sample_1530</t>
  </si>
  <si>
    <t>sample_1531</t>
  </si>
  <si>
    <t>sample_1532</t>
  </si>
  <si>
    <t>sample_1533</t>
  </si>
  <si>
    <t>sample_1534</t>
  </si>
  <si>
    <t>sample_1535</t>
  </si>
  <si>
    <t>sample_1536</t>
  </si>
  <si>
    <t>sample_1537</t>
  </si>
  <si>
    <t>sample_1538</t>
  </si>
  <si>
    <t>sample_1539</t>
  </si>
  <si>
    <t>sample_1540</t>
  </si>
  <si>
    <t>sample_1541</t>
  </si>
  <si>
    <t>sample_1542</t>
  </si>
  <si>
    <t>sample_1543</t>
  </si>
  <si>
    <t>sample_1544</t>
  </si>
  <si>
    <t>sample_1545</t>
  </si>
  <si>
    <t>sample_1546</t>
  </si>
  <si>
    <t>sample_1547</t>
  </si>
  <si>
    <t>sample_1548</t>
  </si>
  <si>
    <t>sample_1549</t>
  </si>
  <si>
    <t>sample_1550</t>
  </si>
  <si>
    <t>sample_1551</t>
  </si>
  <si>
    <t>sample_1552</t>
  </si>
  <si>
    <t>sample_1553</t>
  </si>
  <si>
    <t>sample_1554</t>
  </si>
  <si>
    <t>sample_1555</t>
  </si>
  <si>
    <t>sample_1556</t>
  </si>
  <si>
    <t>sample_1557</t>
  </si>
  <si>
    <t>sample_1558</t>
  </si>
  <si>
    <t>sample_1559</t>
  </si>
  <si>
    <t>sample_1560</t>
  </si>
  <si>
    <t>sample_1561</t>
  </si>
  <si>
    <t>sample_1562</t>
  </si>
  <si>
    <t>sample_1563</t>
  </si>
  <si>
    <t>sample_1564</t>
  </si>
  <si>
    <t>sample_1565</t>
  </si>
  <si>
    <t>sample_1566</t>
  </si>
  <si>
    <t>sample_1567</t>
  </si>
  <si>
    <t>sample_1568</t>
  </si>
  <si>
    <t>sample_1569</t>
  </si>
  <si>
    <t>sample_1570</t>
  </si>
  <si>
    <t>sample_1571</t>
  </si>
  <si>
    <t>sample_1572</t>
  </si>
  <si>
    <t>sample_1573</t>
  </si>
  <si>
    <t>sample_1574</t>
  </si>
  <si>
    <t>sample_1575</t>
  </si>
  <si>
    <t>sample_1576</t>
  </si>
  <si>
    <t>sample_1577</t>
  </si>
  <si>
    <t>sample_1578</t>
  </si>
  <si>
    <t>sample_1579</t>
  </si>
  <si>
    <t>sample_1580</t>
  </si>
  <si>
    <t>sample_1581</t>
  </si>
  <si>
    <t>sample_1582</t>
  </si>
  <si>
    <t>sample_1583</t>
  </si>
  <si>
    <t>sample_1584</t>
  </si>
  <si>
    <t>sample_1585</t>
  </si>
  <si>
    <t>sample_1586</t>
  </si>
  <si>
    <t>sample_1587</t>
  </si>
  <si>
    <t>sample_1588</t>
  </si>
  <si>
    <t>sample_1589</t>
  </si>
  <si>
    <t>sample_1590</t>
  </si>
  <si>
    <t>sample_1591</t>
  </si>
  <si>
    <t>sample_1592</t>
  </si>
  <si>
    <t>sample_1593</t>
  </si>
  <si>
    <t>sample_1594</t>
  </si>
  <si>
    <t>sample_1595</t>
  </si>
  <si>
    <t>sample_1596</t>
  </si>
  <si>
    <t>population_5</t>
  </si>
  <si>
    <t>sample_1597</t>
  </si>
  <si>
    <t>sample_1598</t>
  </si>
  <si>
    <t>sample_1599</t>
  </si>
  <si>
    <t>sample_1600</t>
  </si>
  <si>
    <t>sample_1601</t>
  </si>
  <si>
    <t>sample_1602</t>
  </si>
  <si>
    <t>sample_1603</t>
  </si>
  <si>
    <t>sample_1604</t>
  </si>
  <si>
    <t>sample_1605</t>
  </si>
  <si>
    <t>sample_1606</t>
  </si>
  <si>
    <t>sample_1607</t>
  </si>
  <si>
    <t>sample_1608</t>
  </si>
  <si>
    <t>sample_1609</t>
  </si>
  <si>
    <t>sample_1610</t>
  </si>
  <si>
    <t>sample_1611</t>
  </si>
  <si>
    <t>sample_1612</t>
  </si>
  <si>
    <t>sample_1613</t>
  </si>
  <si>
    <t>sample_1614</t>
  </si>
  <si>
    <t>sample_1615</t>
  </si>
  <si>
    <t>sample_1616</t>
  </si>
  <si>
    <t>sample_1617</t>
  </si>
  <si>
    <t>sample_1618</t>
  </si>
  <si>
    <t>sample_1619</t>
  </si>
  <si>
    <t>sample_1620</t>
  </si>
  <si>
    <t>sample_1621</t>
  </si>
  <si>
    <t>sample_1622</t>
  </si>
  <si>
    <t>sample_1623</t>
  </si>
  <si>
    <t>sample_1624</t>
  </si>
  <si>
    <t>sample_1625</t>
  </si>
  <si>
    <t>sample_1626</t>
  </si>
  <si>
    <t>sample_1627</t>
  </si>
  <si>
    <t>sample_1628</t>
  </si>
  <si>
    <t>sample_1629</t>
  </si>
  <si>
    <t>sample_1630</t>
  </si>
  <si>
    <t>sample_1631</t>
  </si>
  <si>
    <t>sample_1632</t>
  </si>
  <si>
    <t>sample_1633</t>
  </si>
  <si>
    <t>sample_1634</t>
  </si>
  <si>
    <t>sample_1635</t>
  </si>
  <si>
    <t>sample_1636</t>
  </si>
  <si>
    <t>sample_1637</t>
  </si>
  <si>
    <t>sample_1638</t>
  </si>
  <si>
    <t>sample_1639</t>
  </si>
  <si>
    <t>sample_1640</t>
  </si>
  <si>
    <t>sample_1641</t>
  </si>
  <si>
    <t>sample_1642</t>
  </si>
  <si>
    <t>sample_1643</t>
  </si>
  <si>
    <t>sample_1644</t>
  </si>
  <si>
    <t>sample_1645</t>
  </si>
  <si>
    <t>sample_1646</t>
  </si>
  <si>
    <t>sample_1647</t>
  </si>
  <si>
    <t>sample_1648</t>
  </si>
  <si>
    <t>sample_1649</t>
  </si>
  <si>
    <t>sample_1650</t>
  </si>
  <si>
    <t>sample_1651</t>
  </si>
  <si>
    <t>sample_1652</t>
  </si>
  <si>
    <t>sample_1653</t>
  </si>
  <si>
    <t>sample_1654</t>
  </si>
  <si>
    <t>sample_1655</t>
  </si>
  <si>
    <t>sample_1656</t>
  </si>
  <si>
    <t>sample_1657</t>
  </si>
  <si>
    <t>sample_1658</t>
  </si>
  <si>
    <t>sample_1659</t>
  </si>
  <si>
    <t>sample_1660</t>
  </si>
  <si>
    <t>sample_1661</t>
  </si>
  <si>
    <t>sample_1662</t>
  </si>
  <si>
    <t>sample_1663</t>
  </si>
  <si>
    <t>sample_1664</t>
  </si>
  <si>
    <t>sample_1665</t>
  </si>
  <si>
    <t>sample_1666</t>
  </si>
  <si>
    <t>sample_1667</t>
  </si>
  <si>
    <t>sample_1668</t>
  </si>
  <si>
    <t>sample_1669</t>
  </si>
  <si>
    <t>sample_1670</t>
  </si>
  <si>
    <t>sample_1671</t>
  </si>
  <si>
    <t>sample_1672</t>
  </si>
  <si>
    <t>sample_1673</t>
  </si>
  <si>
    <t>sample_1674</t>
  </si>
  <si>
    <t>sample_1675</t>
  </si>
  <si>
    <t>sample_1676</t>
  </si>
  <si>
    <t>sample_1677</t>
  </si>
  <si>
    <t>sample_1678</t>
  </si>
  <si>
    <t>sample_1679</t>
  </si>
  <si>
    <t>sample_1680</t>
  </si>
  <si>
    <t>sample_1681</t>
  </si>
  <si>
    <t>sample_1682</t>
  </si>
  <si>
    <t>sample_1683</t>
  </si>
  <si>
    <t>sample_1684</t>
  </si>
  <si>
    <t>sample_1685</t>
  </si>
  <si>
    <t>sample_1686</t>
  </si>
  <si>
    <t>sample_1687</t>
  </si>
  <si>
    <t>sample_1688</t>
  </si>
  <si>
    <t>sample_1689</t>
  </si>
  <si>
    <t>sample_1690</t>
  </si>
  <si>
    <t>sample_1691</t>
  </si>
  <si>
    <t>sample_1692</t>
  </si>
  <si>
    <t>sample_1693</t>
  </si>
  <si>
    <t>sample_1694</t>
  </si>
  <si>
    <t>sample_1695</t>
  </si>
  <si>
    <t>sample_1696</t>
  </si>
  <si>
    <t>sample_1697</t>
  </si>
  <si>
    <t>sample_1698</t>
  </si>
  <si>
    <t>sample_1699</t>
  </si>
  <si>
    <t>sample_1700</t>
  </si>
  <si>
    <t>sample_1701</t>
  </si>
  <si>
    <t>sample_1702</t>
  </si>
  <si>
    <t>sample_1703</t>
  </si>
  <si>
    <t>sample_1704</t>
  </si>
  <si>
    <t>sample_1705</t>
  </si>
  <si>
    <t>sample_1706</t>
  </si>
  <si>
    <t>sample_1707</t>
  </si>
  <si>
    <t>sample_1708</t>
  </si>
  <si>
    <t>sample_1709</t>
  </si>
  <si>
    <t>sample_1710</t>
  </si>
  <si>
    <t>sample_1711</t>
  </si>
  <si>
    <t>sample_1712</t>
  </si>
  <si>
    <t>sample_1713</t>
  </si>
  <si>
    <t>sample_1714</t>
  </si>
  <si>
    <t>sample_1715</t>
  </si>
  <si>
    <t>sample_1716</t>
  </si>
  <si>
    <t>sample_1717</t>
  </si>
  <si>
    <t>sample_1718</t>
  </si>
  <si>
    <t>sample_1719</t>
  </si>
  <si>
    <t>sample_1720</t>
  </si>
  <si>
    <t>sample_1721</t>
  </si>
  <si>
    <t>sample_1722</t>
  </si>
  <si>
    <t>sample_1723</t>
  </si>
  <si>
    <t>sample_1724</t>
  </si>
  <si>
    <t>sample_1725</t>
  </si>
  <si>
    <t>sample_1726</t>
  </si>
  <si>
    <t>sample_1727</t>
  </si>
  <si>
    <t>sample_1728</t>
  </si>
  <si>
    <t>sample_1729</t>
  </si>
  <si>
    <t>sample_1730</t>
  </si>
  <si>
    <t>sample_1731</t>
  </si>
  <si>
    <t>sample_1732</t>
  </si>
  <si>
    <t>sample_1733</t>
  </si>
  <si>
    <t>sample_1734</t>
  </si>
  <si>
    <t>sample_1735</t>
  </si>
  <si>
    <t>sample_1736</t>
  </si>
  <si>
    <t>sample_1737</t>
  </si>
  <si>
    <t>sample_1738</t>
  </si>
  <si>
    <t>sample_1739</t>
  </si>
  <si>
    <t>sample_1740</t>
  </si>
  <si>
    <t>sample_1741</t>
  </si>
  <si>
    <t>sample_1742</t>
  </si>
  <si>
    <t>sample_1743</t>
  </si>
  <si>
    <t>sample_1744</t>
  </si>
  <si>
    <t>sample_1745</t>
  </si>
  <si>
    <t>sample_1746</t>
  </si>
  <si>
    <t>sample_1747</t>
  </si>
  <si>
    <t>sample_1748</t>
  </si>
  <si>
    <t>sample_1749</t>
  </si>
  <si>
    <t>sample_1750</t>
  </si>
  <si>
    <t>sample_1751</t>
  </si>
  <si>
    <t>sample_1752</t>
  </si>
  <si>
    <t>sample_1753</t>
  </si>
  <si>
    <t>sample_1754</t>
  </si>
  <si>
    <t>sample_1755</t>
  </si>
  <si>
    <t>sample_1756</t>
  </si>
  <si>
    <t>sample_1757</t>
  </si>
  <si>
    <t>sample_1758</t>
  </si>
  <si>
    <t>sample_1759</t>
  </si>
  <si>
    <t>sample_1760</t>
  </si>
  <si>
    <t>sample_1761</t>
  </si>
  <si>
    <t>sample_1762</t>
  </si>
  <si>
    <t>sample_1763</t>
  </si>
  <si>
    <t>sample_1764</t>
  </si>
  <si>
    <t>sample_1765</t>
  </si>
  <si>
    <t>sample_1766</t>
  </si>
  <si>
    <t>sample_1767</t>
  </si>
  <si>
    <t>sample_1768</t>
  </si>
  <si>
    <t>sample_1769</t>
  </si>
  <si>
    <t>sample_1770</t>
  </si>
  <si>
    <t>sample_1771</t>
  </si>
  <si>
    <t>sample_1772</t>
  </si>
  <si>
    <t>sample_1773</t>
  </si>
  <si>
    <t>sample_1774</t>
  </si>
  <si>
    <t>sample_1775</t>
  </si>
  <si>
    <t>sample_1776</t>
  </si>
  <si>
    <t>sample_1777</t>
  </si>
  <si>
    <t>sample_1778</t>
  </si>
  <si>
    <t>sample_1779</t>
  </si>
  <si>
    <t>sample_1780</t>
  </si>
  <si>
    <t>sample_1781</t>
  </si>
  <si>
    <t>sample_1782</t>
  </si>
  <si>
    <t>sample_1783</t>
  </si>
  <si>
    <t>sample_1784</t>
  </si>
  <si>
    <t>sample_1785</t>
  </si>
  <si>
    <t>sample_1786</t>
  </si>
  <si>
    <t>sample_1787</t>
  </si>
  <si>
    <t>sample_1788</t>
  </si>
  <si>
    <t>sample_1789</t>
  </si>
  <si>
    <t>sample_1790</t>
  </si>
  <si>
    <t>sample_1791</t>
  </si>
  <si>
    <t>sample_1792</t>
  </si>
  <si>
    <t>sample_1793</t>
  </si>
  <si>
    <t>sample_1794</t>
  </si>
  <si>
    <t>sample_1795</t>
  </si>
  <si>
    <t>sample_1796</t>
  </si>
  <si>
    <t>sample_1797</t>
  </si>
  <si>
    <t>sample_1798</t>
  </si>
  <si>
    <t>sample_1799</t>
  </si>
  <si>
    <t>sample_1800</t>
  </si>
  <si>
    <t>sample_1801</t>
  </si>
  <si>
    <t>sample_1802</t>
  </si>
  <si>
    <t>sample_1803</t>
  </si>
  <si>
    <t>sample_1804</t>
  </si>
  <si>
    <t>sample_1805</t>
  </si>
  <si>
    <t>sample_1806</t>
  </si>
  <si>
    <t>sample_1807</t>
  </si>
  <si>
    <t>sample_1808</t>
  </si>
  <si>
    <t>sample_1809</t>
  </si>
  <si>
    <t>sample_1810</t>
  </si>
  <si>
    <t>sample_1811</t>
  </si>
  <si>
    <t>sample_1812</t>
  </si>
  <si>
    <t>sample_1813</t>
  </si>
  <si>
    <t>sample_1814</t>
  </si>
  <si>
    <t>sample_1815</t>
  </si>
  <si>
    <t>sample_1816</t>
  </si>
  <si>
    <t>sample_1817</t>
  </si>
  <si>
    <t>sample_1818</t>
  </si>
  <si>
    <t>sample_1819</t>
  </si>
  <si>
    <t>sample_1820</t>
  </si>
  <si>
    <t>sample_1821</t>
  </si>
  <si>
    <t>sample_1822</t>
  </si>
  <si>
    <t>sample_1823</t>
  </si>
  <si>
    <t>sample_1824</t>
  </si>
  <si>
    <t>sample_1825</t>
  </si>
  <si>
    <t>sample_1826</t>
  </si>
  <si>
    <t>sample_1827</t>
  </si>
  <si>
    <t>sample_1828</t>
  </si>
  <si>
    <t>sample_1829</t>
  </si>
  <si>
    <t>sample_1830</t>
  </si>
  <si>
    <t>sample_1831</t>
  </si>
  <si>
    <t>sample_1832</t>
  </si>
  <si>
    <t>sample_1833</t>
  </si>
  <si>
    <t>sample_1834</t>
  </si>
  <si>
    <t>sample_1835</t>
  </si>
  <si>
    <t>sample_1836</t>
  </si>
  <si>
    <t>sample_1837</t>
  </si>
  <si>
    <t>sample_1838</t>
  </si>
  <si>
    <t>sample_1839</t>
  </si>
  <si>
    <t>sample_1840</t>
  </si>
  <si>
    <t>sample_1841</t>
  </si>
  <si>
    <t>sample_1842</t>
  </si>
  <si>
    <t>sample_1843</t>
  </si>
  <si>
    <t>sample_1844</t>
  </si>
  <si>
    <t>sample_1845</t>
  </si>
  <si>
    <t>sample_1846</t>
  </si>
  <si>
    <t>sample_1847</t>
  </si>
  <si>
    <t>sample_1848</t>
  </si>
  <si>
    <t>sample_1849</t>
  </si>
  <si>
    <t>sample_1850</t>
  </si>
  <si>
    <t>sample_1851</t>
  </si>
  <si>
    <t>sample_1852</t>
  </si>
  <si>
    <t>sample_1853</t>
  </si>
  <si>
    <t>sample_1854</t>
  </si>
  <si>
    <t>sample_1855</t>
  </si>
  <si>
    <t>sample_1856</t>
  </si>
  <si>
    <t>sample_1857</t>
  </si>
  <si>
    <t>sample_1858</t>
  </si>
  <si>
    <t>sample_1859</t>
  </si>
  <si>
    <t>sample_1860</t>
  </si>
  <si>
    <t>sample_1861</t>
  </si>
  <si>
    <t>sample_1862</t>
  </si>
  <si>
    <t>sample_1863</t>
  </si>
  <si>
    <t>sample_1864</t>
  </si>
  <si>
    <t>sample_1865</t>
  </si>
  <si>
    <t>sample_1866</t>
  </si>
  <si>
    <t>sample_1867</t>
  </si>
  <si>
    <t>sample_1868</t>
  </si>
  <si>
    <t>sample_1869</t>
  </si>
  <si>
    <t>sample_1870</t>
  </si>
  <si>
    <t>sample_1871</t>
  </si>
  <si>
    <t>sample_1872</t>
  </si>
  <si>
    <t>sample_1873</t>
  </si>
  <si>
    <t>sample_1874</t>
  </si>
  <si>
    <t>sample_1875</t>
  </si>
  <si>
    <t>sample_1876</t>
  </si>
  <si>
    <t>sample_1877</t>
  </si>
  <si>
    <t>sample_1878</t>
  </si>
  <si>
    <t>sample_1879</t>
  </si>
  <si>
    <t>sample_1880</t>
  </si>
  <si>
    <t>sample_1881</t>
  </si>
  <si>
    <t>sample_1882</t>
  </si>
  <si>
    <t>sample_1883</t>
  </si>
  <si>
    <t>sample_1884</t>
  </si>
  <si>
    <t>sample_1885</t>
  </si>
  <si>
    <t>sample_1886</t>
  </si>
  <si>
    <t>sample_1887</t>
  </si>
  <si>
    <t>sample_1888</t>
  </si>
  <si>
    <t>sample_1889</t>
  </si>
  <si>
    <t>sample_1890</t>
  </si>
  <si>
    <t>sample_1891</t>
  </si>
  <si>
    <t>sample_1892</t>
  </si>
  <si>
    <t>sample_1893</t>
  </si>
  <si>
    <t>sample_1894</t>
  </si>
  <si>
    <t>sample_1895</t>
  </si>
  <si>
    <t>sample_1896</t>
  </si>
  <si>
    <t>sample_1897</t>
  </si>
  <si>
    <t>sample_1898</t>
  </si>
  <si>
    <t>sample_1899</t>
  </si>
  <si>
    <t>sample_1900</t>
  </si>
  <si>
    <t>sample_1901</t>
  </si>
  <si>
    <t>sample_1902</t>
  </si>
  <si>
    <t>sample_1903</t>
  </si>
  <si>
    <t>sample_1904</t>
  </si>
  <si>
    <t>sample_1905</t>
  </si>
  <si>
    <t>sample_1906</t>
  </si>
  <si>
    <t>sample_1907</t>
  </si>
  <si>
    <t>sample_1908</t>
  </si>
  <si>
    <t>sample_1909</t>
  </si>
  <si>
    <t>sample_1910</t>
  </si>
  <si>
    <t>sample_1911</t>
  </si>
  <si>
    <t>sample_1912</t>
  </si>
  <si>
    <t>sample_1913</t>
  </si>
  <si>
    <t>sample_1914</t>
  </si>
  <si>
    <t>sample_1915</t>
  </si>
  <si>
    <t>sample_1916</t>
  </si>
  <si>
    <t>sample_1917</t>
  </si>
  <si>
    <t>sample_1918</t>
  </si>
  <si>
    <t>sample_1919</t>
  </si>
  <si>
    <t>sample_1920</t>
  </si>
  <si>
    <t>sample_1921</t>
  </si>
  <si>
    <t>sample_1922</t>
  </si>
  <si>
    <t>sample_1923</t>
  </si>
  <si>
    <t>sample_1924</t>
  </si>
  <si>
    <t>sample_1925</t>
  </si>
  <si>
    <t>sample_1926</t>
  </si>
  <si>
    <t>sample_1927</t>
  </si>
  <si>
    <t>sample_1928</t>
  </si>
  <si>
    <t>sample_1929</t>
  </si>
  <si>
    <t>sample_1930</t>
  </si>
  <si>
    <t>sample_1931</t>
  </si>
  <si>
    <t>sample_1932</t>
  </si>
  <si>
    <t>sample_1933</t>
  </si>
  <si>
    <t>sample_1934</t>
  </si>
  <si>
    <t>sample_1935</t>
  </si>
  <si>
    <t>sample_1936</t>
  </si>
  <si>
    <t>sample_1937</t>
  </si>
  <si>
    <t>sample_1938</t>
  </si>
  <si>
    <t>sample_1939</t>
  </si>
  <si>
    <t>sample_1940</t>
  </si>
  <si>
    <t>sample_1941</t>
  </si>
  <si>
    <t>sample_1942</t>
  </si>
  <si>
    <t>sample_1943</t>
  </si>
  <si>
    <t>sample_1944</t>
  </si>
  <si>
    <t>sample_1945</t>
  </si>
  <si>
    <t>sample_1946</t>
  </si>
  <si>
    <t>sample_1947</t>
  </si>
  <si>
    <t>sample_1948</t>
  </si>
  <si>
    <t>sample_1949</t>
  </si>
  <si>
    <t>sample_1950</t>
  </si>
  <si>
    <t>sample_1951</t>
  </si>
  <si>
    <t>sample_1952</t>
  </si>
  <si>
    <t>sample_1953</t>
  </si>
  <si>
    <t>sample_1954</t>
  </si>
  <si>
    <t>sample_1955</t>
  </si>
  <si>
    <t>sample_1956</t>
  </si>
  <si>
    <t>sample_1957</t>
  </si>
  <si>
    <t>sample_1958</t>
  </si>
  <si>
    <t>sample_1959</t>
  </si>
  <si>
    <t>sample_1960</t>
  </si>
  <si>
    <t>sample_1961</t>
  </si>
  <si>
    <t>sample_1962</t>
  </si>
  <si>
    <t>sample_1963</t>
  </si>
  <si>
    <t>sample_1964</t>
  </si>
  <si>
    <t>sample_1965</t>
  </si>
  <si>
    <t>sample_1966</t>
  </si>
  <si>
    <t>sample_1967</t>
  </si>
  <si>
    <t>sample_1968</t>
  </si>
  <si>
    <t>sample_1969</t>
  </si>
  <si>
    <t>sample_1970</t>
  </si>
  <si>
    <t>sample_1971</t>
  </si>
  <si>
    <t>sample_1972</t>
  </si>
  <si>
    <t>sample_1973</t>
  </si>
  <si>
    <t>sample_1974</t>
  </si>
  <si>
    <t>sample_1975</t>
  </si>
  <si>
    <t>sample_1976</t>
  </si>
  <si>
    <t>sample_1977</t>
  </si>
  <si>
    <t>sample_1978</t>
  </si>
  <si>
    <t>sample_1979</t>
  </si>
  <si>
    <t>sample_1980</t>
  </si>
  <si>
    <t>sample_1981</t>
  </si>
  <si>
    <t>sample_1982</t>
  </si>
  <si>
    <t>sample_1983</t>
  </si>
  <si>
    <t>sample_1984</t>
  </si>
  <si>
    <t>sample_1985</t>
  </si>
  <si>
    <t>sample_1986</t>
  </si>
  <si>
    <t>sample_1987</t>
  </si>
  <si>
    <t>sample_1988</t>
  </si>
  <si>
    <t>sample_1989</t>
  </si>
  <si>
    <t>sample_1990</t>
  </si>
  <si>
    <t>sample_1991</t>
  </si>
  <si>
    <t>sample_1992</t>
  </si>
  <si>
    <t>sample_1993</t>
  </si>
  <si>
    <t>sample_1994</t>
  </si>
  <si>
    <t>sample_1995</t>
  </si>
  <si>
    <t>sample_1996</t>
  </si>
  <si>
    <t>sample_1997</t>
  </si>
  <si>
    <t>sample_1998</t>
  </si>
  <si>
    <t>sample_1999</t>
  </si>
  <si>
    <t>sample_2000</t>
  </si>
  <si>
    <t>sample_2001</t>
  </si>
  <si>
    <t>sample_2002</t>
  </si>
  <si>
    <t>sample_2003</t>
  </si>
  <si>
    <t>sample_2004</t>
  </si>
  <si>
    <t>sample_2005</t>
  </si>
  <si>
    <t>sample_2006</t>
  </si>
  <si>
    <t>sample_2007</t>
  </si>
  <si>
    <t>sample_2008</t>
  </si>
  <si>
    <t>sample_2009</t>
  </si>
  <si>
    <t>sample_2010</t>
  </si>
  <si>
    <t>sample_2011</t>
  </si>
  <si>
    <t>sample_2012</t>
  </si>
  <si>
    <t>sample_2013</t>
  </si>
  <si>
    <t>sample_2014</t>
  </si>
  <si>
    <t>sample_2015</t>
  </si>
  <si>
    <t>sample_2016</t>
  </si>
  <si>
    <t>sample_2017</t>
  </si>
  <si>
    <t>sample_2018</t>
  </si>
  <si>
    <t>sample_2019</t>
  </si>
  <si>
    <t>sample_2020</t>
  </si>
  <si>
    <t>sample_2021</t>
  </si>
  <si>
    <t>sample_2022</t>
  </si>
  <si>
    <t>sample_2023</t>
  </si>
  <si>
    <t>sample_2024</t>
  </si>
  <si>
    <t>sample_2025</t>
  </si>
  <si>
    <t>sample_2026</t>
  </si>
  <si>
    <t>sample_2027</t>
  </si>
  <si>
    <t>sample_2028</t>
  </si>
  <si>
    <t>sample_2029</t>
  </si>
  <si>
    <t>sample_2030</t>
  </si>
  <si>
    <t>sample_2031</t>
  </si>
  <si>
    <t>sample_2032</t>
  </si>
  <si>
    <t>sample_2033</t>
  </si>
  <si>
    <t>sample_2034</t>
  </si>
  <si>
    <t>sample_2035</t>
  </si>
  <si>
    <t>sample_2036</t>
  </si>
  <si>
    <t>sample_2037</t>
  </si>
  <si>
    <t>sample_2038</t>
  </si>
  <si>
    <t>sample_2039</t>
  </si>
  <si>
    <t>sample_2040</t>
  </si>
  <si>
    <t>sample_2041</t>
  </si>
  <si>
    <t>sample_2042</t>
  </si>
  <si>
    <t>sample_2043</t>
  </si>
  <si>
    <t>sample_2044</t>
  </si>
  <si>
    <t>sample_2045</t>
  </si>
  <si>
    <t>sample_2046</t>
  </si>
  <si>
    <t>sample_2047</t>
  </si>
  <si>
    <t>sample_2048</t>
  </si>
  <si>
    <t>sample_2049</t>
  </si>
  <si>
    <t>sample_2050</t>
  </si>
  <si>
    <t>sample_2051</t>
  </si>
  <si>
    <t>sample_2052</t>
  </si>
  <si>
    <t>sample_2053</t>
  </si>
  <si>
    <t>sample_2054</t>
  </si>
  <si>
    <t>sample_2055</t>
  </si>
  <si>
    <t>sample_2056</t>
  </si>
  <si>
    <t>sample_2057</t>
  </si>
  <si>
    <t>sample_2058</t>
  </si>
  <si>
    <t>sample_2059</t>
  </si>
  <si>
    <t>sample_2060</t>
  </si>
  <si>
    <t>sample_2061</t>
  </si>
  <si>
    <t>sample_2062</t>
  </si>
  <si>
    <t>sample_2063</t>
  </si>
  <si>
    <t>sample_2064</t>
  </si>
  <si>
    <t>sample_2065</t>
  </si>
  <si>
    <t>sample_2066</t>
  </si>
  <si>
    <t>sample_2067</t>
  </si>
  <si>
    <t>sample_2068</t>
  </si>
  <si>
    <t>sample_2069</t>
  </si>
  <si>
    <t>sample_2070</t>
  </si>
  <si>
    <t>sample_2071</t>
  </si>
  <si>
    <t>sample_2072</t>
  </si>
  <si>
    <t>sample_2073</t>
  </si>
  <si>
    <t>sample_2074</t>
  </si>
  <si>
    <t>sample_2075</t>
  </si>
  <si>
    <t>sample_2076</t>
  </si>
  <si>
    <t>sample_2077</t>
  </si>
  <si>
    <t>sample_2078</t>
  </si>
  <si>
    <t>sample_2079</t>
  </si>
  <si>
    <t>sample_2080</t>
  </si>
  <si>
    <t>sample_2081</t>
  </si>
  <si>
    <t>sample_2082</t>
  </si>
  <si>
    <t>sample_2083</t>
  </si>
  <si>
    <t>sample_2084</t>
  </si>
  <si>
    <t>sample_2085</t>
  </si>
  <si>
    <t>sample_2086</t>
  </si>
  <si>
    <t>sample_2087</t>
  </si>
  <si>
    <t>sample_2088</t>
  </si>
  <si>
    <t>sample_2089</t>
  </si>
  <si>
    <t>sample_2090</t>
  </si>
  <si>
    <t>sample_2091</t>
  </si>
  <si>
    <t>sample_2092</t>
  </si>
  <si>
    <t>sample_2093</t>
  </si>
  <si>
    <t>sample_2094</t>
  </si>
  <si>
    <t>sample_2095</t>
  </si>
  <si>
    <t>sample_2096</t>
  </si>
  <si>
    <t>sample_2097</t>
  </si>
  <si>
    <t>sample_2098</t>
  </si>
  <si>
    <t>sample_2099</t>
  </si>
  <si>
    <t>sample_2100</t>
  </si>
  <si>
    <t>sample_2101</t>
  </si>
  <si>
    <t>sample_2102</t>
  </si>
  <si>
    <t>sample_2103</t>
  </si>
  <si>
    <t>sample_2104</t>
  </si>
  <si>
    <t>sample_2105</t>
  </si>
  <si>
    <t>sample_2106</t>
  </si>
  <si>
    <t>sample_2107</t>
  </si>
  <si>
    <t>sample_2108</t>
  </si>
  <si>
    <t>sample_2109</t>
  </si>
  <si>
    <t>sample_2110</t>
  </si>
  <si>
    <t>sample_2111</t>
  </si>
  <si>
    <t>sample_2112</t>
  </si>
  <si>
    <t>sample_2113</t>
  </si>
  <si>
    <t>sample_2114</t>
  </si>
  <si>
    <t>sample_2115</t>
  </si>
  <si>
    <t>sample_2116</t>
  </si>
  <si>
    <t>sample_2117</t>
  </si>
  <si>
    <t>sample_2118</t>
  </si>
  <si>
    <t>sample_2119</t>
  </si>
  <si>
    <t>sample_2120</t>
  </si>
  <si>
    <t>sample_2121</t>
  </si>
  <si>
    <t>sample_2122</t>
  </si>
  <si>
    <t>sample_2123</t>
  </si>
  <si>
    <t>sample_2124</t>
  </si>
  <si>
    <t>sample_2125</t>
  </si>
  <si>
    <t>sample_2126</t>
  </si>
  <si>
    <t>sample_2127</t>
  </si>
  <si>
    <t>sample_2128</t>
  </si>
  <si>
    <t>sample_2129</t>
  </si>
  <si>
    <t>sample_2130</t>
  </si>
  <si>
    <t>sample_2131</t>
  </si>
  <si>
    <t>sample_2132</t>
  </si>
  <si>
    <t>sample_2133</t>
  </si>
  <si>
    <t>sample_2134</t>
  </si>
  <si>
    <t>sample_2135</t>
  </si>
  <si>
    <t>sample_2136</t>
  </si>
  <si>
    <t>sample_2137</t>
  </si>
  <si>
    <t>sample_2138</t>
  </si>
  <si>
    <t>sample_2139</t>
  </si>
  <si>
    <t>sample_2140</t>
  </si>
  <si>
    <t>sample_2141</t>
  </si>
  <si>
    <t>sample_2142</t>
  </si>
  <si>
    <t>sample_2143</t>
  </si>
  <si>
    <t>sample_2144</t>
  </si>
  <si>
    <t>sample_2145</t>
  </si>
  <si>
    <t>sample_2146</t>
  </si>
  <si>
    <t>sample_2147</t>
  </si>
  <si>
    <t>sample_2148</t>
  </si>
  <si>
    <t>sample_2149</t>
  </si>
  <si>
    <t>sample_2150</t>
  </si>
  <si>
    <t>sample_2151</t>
  </si>
  <si>
    <t>sample_2152</t>
  </si>
  <si>
    <t>sample_2153</t>
  </si>
  <si>
    <t>sample_2154</t>
  </si>
  <si>
    <t>sample_2155</t>
  </si>
  <si>
    <t>sample_2156</t>
  </si>
  <si>
    <t>sample_2157</t>
  </si>
  <si>
    <t>sample_2158</t>
  </si>
  <si>
    <t>sample_2159</t>
  </si>
  <si>
    <t>sample_2160</t>
  </si>
  <si>
    <t>sample_2161</t>
  </si>
  <si>
    <t>sample_2162</t>
  </si>
  <si>
    <t>sample_2163</t>
  </si>
  <si>
    <t>sample_2164</t>
  </si>
  <si>
    <t>sample_2165</t>
  </si>
  <si>
    <t>sample_2166</t>
  </si>
  <si>
    <t>sample_2167</t>
  </si>
  <si>
    <t>sample_2168</t>
  </si>
  <si>
    <t>sample_2169</t>
  </si>
  <si>
    <t>sample_2170</t>
  </si>
  <si>
    <t>sample_2171</t>
  </si>
  <si>
    <t>sample_2172</t>
  </si>
  <si>
    <t>sample_2173</t>
  </si>
  <si>
    <t>sample_2174</t>
  </si>
  <si>
    <t>sample_2175</t>
  </si>
  <si>
    <t>sample_2176</t>
  </si>
  <si>
    <t>sample_2177</t>
  </si>
  <si>
    <t>sample_2178</t>
  </si>
  <si>
    <t>sample_2179</t>
  </si>
  <si>
    <t>sample_2180</t>
  </si>
  <si>
    <t>sample_2181</t>
  </si>
  <si>
    <t>sample_2182</t>
  </si>
  <si>
    <t>sample_2183</t>
  </si>
  <si>
    <t>sample_2184</t>
  </si>
  <si>
    <t>sample_2185</t>
  </si>
  <si>
    <t>sample_2186</t>
  </si>
  <si>
    <t>sample_2187</t>
  </si>
  <si>
    <t>sample_2188</t>
  </si>
  <si>
    <t>sample_2189</t>
  </si>
  <si>
    <t>sample_2190</t>
  </si>
  <si>
    <t>sample_2191</t>
  </si>
  <si>
    <t>sample_2192</t>
  </si>
  <si>
    <t>sample_2193</t>
  </si>
  <si>
    <t>sample_2194</t>
  </si>
  <si>
    <t>sample_2195</t>
  </si>
  <si>
    <t>sample_2196</t>
  </si>
  <si>
    <t>sample_2197</t>
  </si>
  <si>
    <t>sample_2198</t>
  </si>
  <si>
    <t>sample_2199</t>
  </si>
  <si>
    <t>sample_2200</t>
  </si>
  <si>
    <t>sample_2201</t>
  </si>
  <si>
    <t>sample_2202</t>
  </si>
  <si>
    <t>sample_2203</t>
  </si>
  <si>
    <t>sample_2204</t>
  </si>
  <si>
    <t>sample_2205</t>
  </si>
  <si>
    <t>sample_2206</t>
  </si>
  <si>
    <t>sample_2207</t>
  </si>
  <si>
    <t>sample_2208</t>
  </si>
  <si>
    <t>sample_2209</t>
  </si>
  <si>
    <t>sample_2210</t>
  </si>
  <si>
    <t>sample_2211</t>
  </si>
  <si>
    <t>sample_2212</t>
  </si>
  <si>
    <t>sample_2213</t>
  </si>
  <si>
    <t>sample_2214</t>
  </si>
  <si>
    <t>sample_2215</t>
  </si>
  <si>
    <t>sample_2216</t>
  </si>
  <si>
    <t>sample_2217</t>
  </si>
  <si>
    <t>sample_2218</t>
  </si>
  <si>
    <t>sample_2219</t>
  </si>
  <si>
    <t>sample_2220</t>
  </si>
  <si>
    <t>sample_2221</t>
  </si>
  <si>
    <t>sample_2222</t>
  </si>
  <si>
    <t>sample_2223</t>
  </si>
  <si>
    <t>sample_2224</t>
  </si>
  <si>
    <t>sample_2225</t>
  </si>
  <si>
    <t>sample_2226</t>
  </si>
  <si>
    <t>sample_2227</t>
  </si>
  <si>
    <t>sample_2228</t>
  </si>
  <si>
    <t>sample_2229</t>
  </si>
  <si>
    <t>sample_2230</t>
  </si>
  <si>
    <t>sample_2231</t>
  </si>
  <si>
    <t>sample_2232</t>
  </si>
  <si>
    <t>sample_2233</t>
  </si>
  <si>
    <t>sample_2234</t>
  </si>
  <si>
    <t>sample_2235</t>
  </si>
  <si>
    <t>sample_2236</t>
  </si>
  <si>
    <t>sample_2237</t>
  </si>
  <si>
    <t>sample_2238</t>
  </si>
  <si>
    <t>sample_2239</t>
  </si>
  <si>
    <t>sample_2240</t>
  </si>
  <si>
    <t>sample_2241</t>
  </si>
  <si>
    <t>sample_2242</t>
  </si>
  <si>
    <t>sample_2243</t>
  </si>
  <si>
    <t>sample_2244</t>
  </si>
  <si>
    <t>sample_2245</t>
  </si>
  <si>
    <t>sample_2246</t>
  </si>
  <si>
    <t>sample_2247</t>
  </si>
  <si>
    <t>sample_2248</t>
  </si>
  <si>
    <t>sample_2249</t>
  </si>
  <si>
    <t>sample_2250</t>
  </si>
  <si>
    <t>sample_2251</t>
  </si>
  <si>
    <t>sample_2252</t>
  </si>
  <si>
    <t>sample_2253</t>
  </si>
  <si>
    <t>sample_2254</t>
  </si>
  <si>
    <t>sample_2255</t>
  </si>
  <si>
    <t>sample_2256</t>
  </si>
  <si>
    <t>sample_2257</t>
  </si>
  <si>
    <t>sample_2258</t>
  </si>
  <si>
    <t>sample_2259</t>
  </si>
  <si>
    <t>sample_2260</t>
  </si>
  <si>
    <t>sample_2261</t>
  </si>
  <si>
    <t>sample_2262</t>
  </si>
  <si>
    <t>sample_2263</t>
  </si>
  <si>
    <t>sample_2264</t>
  </si>
  <si>
    <t>sample_2265</t>
  </si>
  <si>
    <t>sample_2266</t>
  </si>
  <si>
    <t>sample_2267</t>
  </si>
  <si>
    <t>sample_2268</t>
  </si>
  <si>
    <t>sample_2269</t>
  </si>
  <si>
    <t>sample_2270</t>
  </si>
  <si>
    <t>sample_2271</t>
  </si>
  <si>
    <t>sample_2272</t>
  </si>
  <si>
    <t>sample_2273</t>
  </si>
  <si>
    <t>sample_2274</t>
  </si>
  <si>
    <t>sample_2275</t>
  </si>
  <si>
    <t>sample_2276</t>
  </si>
  <si>
    <t>sample_2277</t>
  </si>
  <si>
    <t>sample_2278</t>
  </si>
  <si>
    <t>sample_2279</t>
  </si>
  <si>
    <t>sample_2280</t>
  </si>
  <si>
    <t>sample_2281</t>
  </si>
  <si>
    <t>sample_2282</t>
  </si>
  <si>
    <t>sample_2283</t>
  </si>
  <si>
    <t>sample_2284</t>
  </si>
  <si>
    <t>sample_2285</t>
  </si>
  <si>
    <t>sample_2286</t>
  </si>
  <si>
    <t>sample_2287</t>
  </si>
  <si>
    <t>sample_2288</t>
  </si>
  <si>
    <t>sample_2289</t>
  </si>
  <si>
    <t>sample_2290</t>
  </si>
  <si>
    <t>sample_2291</t>
  </si>
  <si>
    <t>sample_2292</t>
  </si>
  <si>
    <t>sample_2293</t>
  </si>
  <si>
    <t>sample_2294</t>
  </si>
  <si>
    <t>sample_2295</t>
  </si>
  <si>
    <t>sample_2296</t>
  </si>
  <si>
    <t>sample_2297</t>
  </si>
  <si>
    <t>sample_2298</t>
  </si>
  <si>
    <t>sample_2299</t>
  </si>
  <si>
    <t>sample_2300</t>
  </si>
  <si>
    <t>sample_2301</t>
  </si>
  <si>
    <t>sample_2302</t>
  </si>
  <si>
    <t>sample_2303</t>
  </si>
  <si>
    <t>sample_2304</t>
  </si>
  <si>
    <t>sample_2305</t>
  </si>
  <si>
    <t>sample_2306</t>
  </si>
  <si>
    <t>sample_2307</t>
  </si>
  <si>
    <t>sample_2308</t>
  </si>
  <si>
    <t>sample_2309</t>
  </si>
  <si>
    <t>sample_2310</t>
  </si>
  <si>
    <t>sample_2311</t>
  </si>
  <si>
    <t>sample_2312</t>
  </si>
  <si>
    <t>sample_2313</t>
  </si>
  <si>
    <t>sample_2314</t>
  </si>
  <si>
    <t>sample_2315</t>
  </si>
  <si>
    <t>sample_2316</t>
  </si>
  <si>
    <t>sample_2317</t>
  </si>
  <si>
    <t>sample_2318</t>
  </si>
  <si>
    <t>sample_2319</t>
  </si>
  <si>
    <t>sample_2320</t>
  </si>
  <si>
    <t>sample_2321</t>
  </si>
  <si>
    <t>sample_2322</t>
  </si>
  <si>
    <t>sample_2323</t>
  </si>
  <si>
    <t>sample_2324</t>
  </si>
  <si>
    <t>sample_2325</t>
  </si>
  <si>
    <t>sample_2326</t>
  </si>
  <si>
    <t>sample_2327</t>
  </si>
  <si>
    <t>sample_2328</t>
  </si>
  <si>
    <t>sample_2329</t>
  </si>
  <si>
    <t>sample_2330</t>
  </si>
  <si>
    <t>sample_2331</t>
  </si>
  <si>
    <t>sample_2332</t>
  </si>
  <si>
    <t>sample_2333</t>
  </si>
  <si>
    <t>sample_2334</t>
  </si>
  <si>
    <t>sample_2335</t>
  </si>
  <si>
    <t>sample_2336</t>
  </si>
  <si>
    <t>sample_2337</t>
  </si>
  <si>
    <t>sample_2338</t>
  </si>
  <si>
    <t>sample_2339</t>
  </si>
  <si>
    <t>sample_2340</t>
  </si>
  <si>
    <t>sample_2341</t>
  </si>
  <si>
    <t>sample_2342</t>
  </si>
  <si>
    <t>sample_2343</t>
  </si>
  <si>
    <t>sample_2344</t>
  </si>
  <si>
    <t>sample_2345</t>
  </si>
  <si>
    <t>sample_2346</t>
  </si>
  <si>
    <t>sample_2347</t>
  </si>
  <si>
    <t>sample_2348</t>
  </si>
  <si>
    <t>sample_2349</t>
  </si>
  <si>
    <t>sample_2350</t>
  </si>
  <si>
    <t>sample_2351</t>
  </si>
  <si>
    <t>sample_2352</t>
  </si>
  <si>
    <t>sample_2353</t>
  </si>
  <si>
    <t>sample_2354</t>
  </si>
  <si>
    <t>sample_2355</t>
  </si>
  <si>
    <t>sample_2356</t>
  </si>
  <si>
    <t>sample_2357</t>
  </si>
  <si>
    <t>sample_2358</t>
  </si>
  <si>
    <t>sample_2359</t>
  </si>
  <si>
    <t>sample_2360</t>
  </si>
  <si>
    <t>sample_2361</t>
  </si>
  <si>
    <t>sample_2362</t>
  </si>
  <si>
    <t>sample_2363</t>
  </si>
  <si>
    <t>sample_2364</t>
  </si>
  <si>
    <t>sample_2365</t>
  </si>
  <si>
    <t>sample_2366</t>
  </si>
  <si>
    <t>sample_2367</t>
  </si>
  <si>
    <t>sample_2368</t>
  </si>
  <si>
    <t>sample_2369</t>
  </si>
  <si>
    <t>sample_2370</t>
  </si>
  <si>
    <t>sample_2371</t>
  </si>
  <si>
    <t>sample_2372</t>
  </si>
  <si>
    <t>sample_2373</t>
  </si>
  <si>
    <t>sample_2374</t>
  </si>
  <si>
    <t>sample_2375</t>
  </si>
  <si>
    <t>sample_2376</t>
  </si>
  <si>
    <t>sample_2377</t>
  </si>
  <si>
    <t>sample_2378</t>
  </si>
  <si>
    <t>sample_2379</t>
  </si>
  <si>
    <t>sample_2380</t>
  </si>
  <si>
    <t>sample_2381</t>
  </si>
  <si>
    <t>sample_2382</t>
  </si>
  <si>
    <t>sample_2383</t>
  </si>
  <si>
    <t>sample_2384</t>
  </si>
  <si>
    <t>sample_2385</t>
  </si>
  <si>
    <t>sample_2386</t>
  </si>
  <si>
    <t>sample_2387</t>
  </si>
  <si>
    <t>sample_2388</t>
  </si>
  <si>
    <t>sample_2389</t>
  </si>
  <si>
    <t>sample_2390</t>
  </si>
  <si>
    <t>sample_2391</t>
  </si>
  <si>
    <t>sample_2392</t>
  </si>
  <si>
    <t>sample_2393</t>
  </si>
  <si>
    <t>sample_2394</t>
  </si>
  <si>
    <t>sample_2395</t>
  </si>
  <si>
    <t>sample_2396</t>
  </si>
  <si>
    <t>sample_2397</t>
  </si>
  <si>
    <t>sample_2398</t>
  </si>
  <si>
    <t>sample_2399</t>
  </si>
  <si>
    <t>sample_2400</t>
  </si>
  <si>
    <t>sample_2401</t>
  </si>
  <si>
    <t>sample_2402</t>
  </si>
  <si>
    <t>sample_2403</t>
  </si>
  <si>
    <t>sample_2404</t>
  </si>
  <si>
    <t>sample_2405</t>
  </si>
  <si>
    <t>sample_2406</t>
  </si>
  <si>
    <t>sample_2407</t>
  </si>
  <si>
    <t>sample_2408</t>
  </si>
  <si>
    <t>sample_2409</t>
  </si>
  <si>
    <t>sample_2410</t>
  </si>
  <si>
    <t>sample_2411</t>
  </si>
  <si>
    <t>sample_2412</t>
  </si>
  <si>
    <t>sample_2413</t>
  </si>
  <si>
    <t>sample_2414</t>
  </si>
  <si>
    <t>sample_2415</t>
  </si>
  <si>
    <t>sample_2416</t>
  </si>
  <si>
    <t>sample_2417</t>
  </si>
  <si>
    <t>sample_2418</t>
  </si>
  <si>
    <t>sample_2419</t>
  </si>
  <si>
    <t>sample_2420</t>
  </si>
  <si>
    <t>sample_2421</t>
  </si>
  <si>
    <t>sample_2422</t>
  </si>
  <si>
    <t>sample_2423</t>
  </si>
  <si>
    <t>sample_2424</t>
  </si>
  <si>
    <t>sample_2425</t>
  </si>
  <si>
    <t>sample_2426</t>
  </si>
  <si>
    <t>sample_2427</t>
  </si>
  <si>
    <t>sample_2428</t>
  </si>
  <si>
    <t>sample_2429</t>
  </si>
  <si>
    <t>sample_2430</t>
  </si>
  <si>
    <t>sample_2431</t>
  </si>
  <si>
    <t>sample_2432</t>
  </si>
  <si>
    <t>sample_2433</t>
  </si>
  <si>
    <t>sample_2434</t>
  </si>
  <si>
    <t>sample_2435</t>
  </si>
  <si>
    <t>sample_2436</t>
  </si>
  <si>
    <t>sample_2437</t>
  </si>
  <si>
    <t>sample_2438</t>
  </si>
  <si>
    <t>sample_2439</t>
  </si>
  <si>
    <t>sample_2440</t>
  </si>
  <si>
    <t>sample_2441</t>
  </si>
  <si>
    <t>sample_2442</t>
  </si>
  <si>
    <t>sample_2443</t>
  </si>
  <si>
    <t>sample_2444</t>
  </si>
  <si>
    <t>sample_2445</t>
  </si>
  <si>
    <t>sample_2446</t>
  </si>
  <si>
    <t>sample_2447</t>
  </si>
  <si>
    <t>sample_2448</t>
  </si>
  <si>
    <t>sample_2449</t>
  </si>
  <si>
    <t>sample_2450</t>
  </si>
  <si>
    <t>sample_2451</t>
  </si>
  <si>
    <t>sample_2452</t>
  </si>
  <si>
    <t>sample_2453</t>
  </si>
  <si>
    <t>sample_2454</t>
  </si>
  <si>
    <t>sample_2455</t>
  </si>
  <si>
    <t>sample_2456</t>
  </si>
  <si>
    <t>sample_2457</t>
  </si>
  <si>
    <t>sample_2458</t>
  </si>
  <si>
    <t>sample_2459</t>
  </si>
  <si>
    <t>sample_2460</t>
  </si>
  <si>
    <t>sample_2461</t>
  </si>
  <si>
    <t>sample_2462</t>
  </si>
  <si>
    <t>sample_2463</t>
  </si>
  <si>
    <t>sample_2464</t>
  </si>
  <si>
    <t>sample_2465</t>
  </si>
  <si>
    <t>sample_2466</t>
  </si>
  <si>
    <t>sample_2467</t>
  </si>
  <si>
    <t>sample_2468</t>
  </si>
  <si>
    <t>sample_2469</t>
  </si>
  <si>
    <t>sample_2470</t>
  </si>
  <si>
    <t>sample_2471</t>
  </si>
  <si>
    <t>sample_2472</t>
  </si>
  <si>
    <t>sample_2473</t>
  </si>
  <si>
    <t>sample_2474</t>
  </si>
  <si>
    <t>sample_2475</t>
  </si>
  <si>
    <t>sample_2476</t>
  </si>
  <si>
    <t>sample_2477</t>
  </si>
  <si>
    <t>sample_2478</t>
  </si>
  <si>
    <t>sample_2479</t>
  </si>
  <si>
    <t>sample_2480</t>
  </si>
  <si>
    <t>sample_2481</t>
  </si>
  <si>
    <t>sample_2482</t>
  </si>
  <si>
    <t>sample_2483</t>
  </si>
  <si>
    <t>sample_2484</t>
  </si>
  <si>
    <t>sample_2485</t>
  </si>
  <si>
    <t>sample_2486</t>
  </si>
  <si>
    <t>sample_2487</t>
  </si>
  <si>
    <t>sample_2488</t>
  </si>
  <si>
    <t>sample_2489</t>
  </si>
  <si>
    <t>sample_2490</t>
  </si>
  <si>
    <t>sample_2491</t>
  </si>
  <si>
    <t>sample_2492</t>
  </si>
  <si>
    <t>sample_2493</t>
  </si>
  <si>
    <t>sample_2494</t>
  </si>
  <si>
    <t>sample_2495</t>
  </si>
  <si>
    <t>Index</t>
  </si>
  <si>
    <t>Étiquettes de lignes</t>
  </si>
  <si>
    <t>Total général</t>
  </si>
  <si>
    <t>Somme de sample_mean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</si>
</sst>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">
    <dxf>
      <numFmt numFmtId="164" formatCode="0.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[Classeur1.xlsx]Feuil1!Tableau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Feuil1!$B$4:$B$903</c:f>
              <c:strCache>
                <c:ptCount val="899"/>
                <c:pt idx="0">
                  <c:v>sample_1597</c:v>
                </c:pt>
                <c:pt idx="1">
                  <c:v>sample_1598</c:v>
                </c:pt>
                <c:pt idx="2">
                  <c:v>sample_1599</c:v>
                </c:pt>
                <c:pt idx="3">
                  <c:v>sample_1600</c:v>
                </c:pt>
                <c:pt idx="4">
                  <c:v>sample_1601</c:v>
                </c:pt>
                <c:pt idx="5">
                  <c:v>sample_1602</c:v>
                </c:pt>
                <c:pt idx="6">
                  <c:v>sample_1603</c:v>
                </c:pt>
                <c:pt idx="7">
                  <c:v>sample_1604</c:v>
                </c:pt>
                <c:pt idx="8">
                  <c:v>sample_1605</c:v>
                </c:pt>
                <c:pt idx="9">
                  <c:v>sample_1606</c:v>
                </c:pt>
                <c:pt idx="10">
                  <c:v>sample_1607</c:v>
                </c:pt>
                <c:pt idx="11">
                  <c:v>sample_1608</c:v>
                </c:pt>
                <c:pt idx="12">
                  <c:v>sample_1609</c:v>
                </c:pt>
                <c:pt idx="13">
                  <c:v>sample_1610</c:v>
                </c:pt>
                <c:pt idx="14">
                  <c:v>sample_1611</c:v>
                </c:pt>
                <c:pt idx="15">
                  <c:v>sample_1612</c:v>
                </c:pt>
                <c:pt idx="16">
                  <c:v>sample_1613</c:v>
                </c:pt>
                <c:pt idx="17">
                  <c:v>sample_1614</c:v>
                </c:pt>
                <c:pt idx="18">
                  <c:v>sample_1615</c:v>
                </c:pt>
                <c:pt idx="19">
                  <c:v>sample_1616</c:v>
                </c:pt>
                <c:pt idx="20">
                  <c:v>sample_1617</c:v>
                </c:pt>
                <c:pt idx="21">
                  <c:v>sample_1618</c:v>
                </c:pt>
                <c:pt idx="22">
                  <c:v>sample_1619</c:v>
                </c:pt>
                <c:pt idx="23">
                  <c:v>sample_1620</c:v>
                </c:pt>
                <c:pt idx="24">
                  <c:v>sample_1621</c:v>
                </c:pt>
                <c:pt idx="25">
                  <c:v>sample_1622</c:v>
                </c:pt>
                <c:pt idx="26">
                  <c:v>sample_1623</c:v>
                </c:pt>
                <c:pt idx="27">
                  <c:v>sample_1624</c:v>
                </c:pt>
                <c:pt idx="28">
                  <c:v>sample_1625</c:v>
                </c:pt>
                <c:pt idx="29">
                  <c:v>sample_1626</c:v>
                </c:pt>
                <c:pt idx="30">
                  <c:v>sample_1627</c:v>
                </c:pt>
                <c:pt idx="31">
                  <c:v>sample_1628</c:v>
                </c:pt>
                <c:pt idx="32">
                  <c:v>sample_1629</c:v>
                </c:pt>
                <c:pt idx="33">
                  <c:v>sample_1630</c:v>
                </c:pt>
                <c:pt idx="34">
                  <c:v>sample_1631</c:v>
                </c:pt>
                <c:pt idx="35">
                  <c:v>sample_1632</c:v>
                </c:pt>
                <c:pt idx="36">
                  <c:v>sample_1633</c:v>
                </c:pt>
                <c:pt idx="37">
                  <c:v>sample_1634</c:v>
                </c:pt>
                <c:pt idx="38">
                  <c:v>sample_1635</c:v>
                </c:pt>
                <c:pt idx="39">
                  <c:v>sample_1636</c:v>
                </c:pt>
                <c:pt idx="40">
                  <c:v>sample_1637</c:v>
                </c:pt>
                <c:pt idx="41">
                  <c:v>sample_1638</c:v>
                </c:pt>
                <c:pt idx="42">
                  <c:v>sample_1639</c:v>
                </c:pt>
                <c:pt idx="43">
                  <c:v>sample_1640</c:v>
                </c:pt>
                <c:pt idx="44">
                  <c:v>sample_1641</c:v>
                </c:pt>
                <c:pt idx="45">
                  <c:v>sample_1642</c:v>
                </c:pt>
                <c:pt idx="46">
                  <c:v>sample_1643</c:v>
                </c:pt>
                <c:pt idx="47">
                  <c:v>sample_1644</c:v>
                </c:pt>
                <c:pt idx="48">
                  <c:v>sample_1645</c:v>
                </c:pt>
                <c:pt idx="49">
                  <c:v>sample_1646</c:v>
                </c:pt>
                <c:pt idx="50">
                  <c:v>sample_1647</c:v>
                </c:pt>
                <c:pt idx="51">
                  <c:v>sample_1648</c:v>
                </c:pt>
                <c:pt idx="52">
                  <c:v>sample_1649</c:v>
                </c:pt>
                <c:pt idx="53">
                  <c:v>sample_1650</c:v>
                </c:pt>
                <c:pt idx="54">
                  <c:v>sample_1651</c:v>
                </c:pt>
                <c:pt idx="55">
                  <c:v>sample_1652</c:v>
                </c:pt>
                <c:pt idx="56">
                  <c:v>sample_1653</c:v>
                </c:pt>
                <c:pt idx="57">
                  <c:v>sample_1654</c:v>
                </c:pt>
                <c:pt idx="58">
                  <c:v>sample_1655</c:v>
                </c:pt>
                <c:pt idx="59">
                  <c:v>sample_1656</c:v>
                </c:pt>
                <c:pt idx="60">
                  <c:v>sample_1657</c:v>
                </c:pt>
                <c:pt idx="61">
                  <c:v>sample_1658</c:v>
                </c:pt>
                <c:pt idx="62">
                  <c:v>sample_1659</c:v>
                </c:pt>
                <c:pt idx="63">
                  <c:v>sample_1660</c:v>
                </c:pt>
                <c:pt idx="64">
                  <c:v>sample_1661</c:v>
                </c:pt>
                <c:pt idx="65">
                  <c:v>sample_1662</c:v>
                </c:pt>
                <c:pt idx="66">
                  <c:v>sample_1663</c:v>
                </c:pt>
                <c:pt idx="67">
                  <c:v>sample_1664</c:v>
                </c:pt>
                <c:pt idx="68">
                  <c:v>sample_1665</c:v>
                </c:pt>
                <c:pt idx="69">
                  <c:v>sample_1666</c:v>
                </c:pt>
                <c:pt idx="70">
                  <c:v>sample_1667</c:v>
                </c:pt>
                <c:pt idx="71">
                  <c:v>sample_1668</c:v>
                </c:pt>
                <c:pt idx="72">
                  <c:v>sample_1669</c:v>
                </c:pt>
                <c:pt idx="73">
                  <c:v>sample_1670</c:v>
                </c:pt>
                <c:pt idx="74">
                  <c:v>sample_1671</c:v>
                </c:pt>
                <c:pt idx="75">
                  <c:v>sample_1672</c:v>
                </c:pt>
                <c:pt idx="76">
                  <c:v>sample_1673</c:v>
                </c:pt>
                <c:pt idx="77">
                  <c:v>sample_1674</c:v>
                </c:pt>
                <c:pt idx="78">
                  <c:v>sample_1675</c:v>
                </c:pt>
                <c:pt idx="79">
                  <c:v>sample_1676</c:v>
                </c:pt>
                <c:pt idx="80">
                  <c:v>sample_1677</c:v>
                </c:pt>
                <c:pt idx="81">
                  <c:v>sample_1678</c:v>
                </c:pt>
                <c:pt idx="82">
                  <c:v>sample_1679</c:v>
                </c:pt>
                <c:pt idx="83">
                  <c:v>sample_1680</c:v>
                </c:pt>
                <c:pt idx="84">
                  <c:v>sample_1681</c:v>
                </c:pt>
                <c:pt idx="85">
                  <c:v>sample_1682</c:v>
                </c:pt>
                <c:pt idx="86">
                  <c:v>sample_1683</c:v>
                </c:pt>
                <c:pt idx="87">
                  <c:v>sample_1684</c:v>
                </c:pt>
                <c:pt idx="88">
                  <c:v>sample_1685</c:v>
                </c:pt>
                <c:pt idx="89">
                  <c:v>sample_1686</c:v>
                </c:pt>
                <c:pt idx="90">
                  <c:v>sample_1687</c:v>
                </c:pt>
                <c:pt idx="91">
                  <c:v>sample_1688</c:v>
                </c:pt>
                <c:pt idx="92">
                  <c:v>sample_1689</c:v>
                </c:pt>
                <c:pt idx="93">
                  <c:v>sample_1690</c:v>
                </c:pt>
                <c:pt idx="94">
                  <c:v>sample_1691</c:v>
                </c:pt>
                <c:pt idx="95">
                  <c:v>sample_1692</c:v>
                </c:pt>
                <c:pt idx="96">
                  <c:v>sample_1693</c:v>
                </c:pt>
                <c:pt idx="97">
                  <c:v>sample_1694</c:v>
                </c:pt>
                <c:pt idx="98">
                  <c:v>sample_1695</c:v>
                </c:pt>
                <c:pt idx="99">
                  <c:v>sample_1696</c:v>
                </c:pt>
                <c:pt idx="100">
                  <c:v>sample_1697</c:v>
                </c:pt>
                <c:pt idx="101">
                  <c:v>sample_1698</c:v>
                </c:pt>
                <c:pt idx="102">
                  <c:v>sample_1699</c:v>
                </c:pt>
                <c:pt idx="103">
                  <c:v>sample_1700</c:v>
                </c:pt>
                <c:pt idx="104">
                  <c:v>sample_1701</c:v>
                </c:pt>
                <c:pt idx="105">
                  <c:v>sample_1702</c:v>
                </c:pt>
                <c:pt idx="106">
                  <c:v>sample_1703</c:v>
                </c:pt>
                <c:pt idx="107">
                  <c:v>sample_1704</c:v>
                </c:pt>
                <c:pt idx="108">
                  <c:v>sample_1705</c:v>
                </c:pt>
                <c:pt idx="109">
                  <c:v>sample_1706</c:v>
                </c:pt>
                <c:pt idx="110">
                  <c:v>sample_1707</c:v>
                </c:pt>
                <c:pt idx="111">
                  <c:v>sample_1708</c:v>
                </c:pt>
                <c:pt idx="112">
                  <c:v>sample_1709</c:v>
                </c:pt>
                <c:pt idx="113">
                  <c:v>sample_1710</c:v>
                </c:pt>
                <c:pt idx="114">
                  <c:v>sample_1711</c:v>
                </c:pt>
                <c:pt idx="115">
                  <c:v>sample_1712</c:v>
                </c:pt>
                <c:pt idx="116">
                  <c:v>sample_1713</c:v>
                </c:pt>
                <c:pt idx="117">
                  <c:v>sample_1714</c:v>
                </c:pt>
                <c:pt idx="118">
                  <c:v>sample_1715</c:v>
                </c:pt>
                <c:pt idx="119">
                  <c:v>sample_1716</c:v>
                </c:pt>
                <c:pt idx="120">
                  <c:v>sample_1717</c:v>
                </c:pt>
                <c:pt idx="121">
                  <c:v>sample_1718</c:v>
                </c:pt>
                <c:pt idx="122">
                  <c:v>sample_1719</c:v>
                </c:pt>
                <c:pt idx="123">
                  <c:v>sample_1720</c:v>
                </c:pt>
                <c:pt idx="124">
                  <c:v>sample_1721</c:v>
                </c:pt>
                <c:pt idx="125">
                  <c:v>sample_1722</c:v>
                </c:pt>
                <c:pt idx="126">
                  <c:v>sample_1723</c:v>
                </c:pt>
                <c:pt idx="127">
                  <c:v>sample_1724</c:v>
                </c:pt>
                <c:pt idx="128">
                  <c:v>sample_1725</c:v>
                </c:pt>
                <c:pt idx="129">
                  <c:v>sample_1726</c:v>
                </c:pt>
                <c:pt idx="130">
                  <c:v>sample_1727</c:v>
                </c:pt>
                <c:pt idx="131">
                  <c:v>sample_1728</c:v>
                </c:pt>
                <c:pt idx="132">
                  <c:v>sample_1729</c:v>
                </c:pt>
                <c:pt idx="133">
                  <c:v>sample_1730</c:v>
                </c:pt>
                <c:pt idx="134">
                  <c:v>sample_1731</c:v>
                </c:pt>
                <c:pt idx="135">
                  <c:v>sample_1732</c:v>
                </c:pt>
                <c:pt idx="136">
                  <c:v>sample_1733</c:v>
                </c:pt>
                <c:pt idx="137">
                  <c:v>sample_1734</c:v>
                </c:pt>
                <c:pt idx="138">
                  <c:v>sample_1735</c:v>
                </c:pt>
                <c:pt idx="139">
                  <c:v>sample_1736</c:v>
                </c:pt>
                <c:pt idx="140">
                  <c:v>sample_1737</c:v>
                </c:pt>
                <c:pt idx="141">
                  <c:v>sample_1738</c:v>
                </c:pt>
                <c:pt idx="142">
                  <c:v>sample_1739</c:v>
                </c:pt>
                <c:pt idx="143">
                  <c:v>sample_1740</c:v>
                </c:pt>
                <c:pt idx="144">
                  <c:v>sample_1741</c:v>
                </c:pt>
                <c:pt idx="145">
                  <c:v>sample_1742</c:v>
                </c:pt>
                <c:pt idx="146">
                  <c:v>sample_1743</c:v>
                </c:pt>
                <c:pt idx="147">
                  <c:v>sample_1744</c:v>
                </c:pt>
                <c:pt idx="148">
                  <c:v>sample_1745</c:v>
                </c:pt>
                <c:pt idx="149">
                  <c:v>sample_1746</c:v>
                </c:pt>
                <c:pt idx="150">
                  <c:v>sample_1747</c:v>
                </c:pt>
                <c:pt idx="151">
                  <c:v>sample_1748</c:v>
                </c:pt>
                <c:pt idx="152">
                  <c:v>sample_1749</c:v>
                </c:pt>
                <c:pt idx="153">
                  <c:v>sample_1750</c:v>
                </c:pt>
                <c:pt idx="154">
                  <c:v>sample_1751</c:v>
                </c:pt>
                <c:pt idx="155">
                  <c:v>sample_1752</c:v>
                </c:pt>
                <c:pt idx="156">
                  <c:v>sample_1753</c:v>
                </c:pt>
                <c:pt idx="157">
                  <c:v>sample_1754</c:v>
                </c:pt>
                <c:pt idx="158">
                  <c:v>sample_1755</c:v>
                </c:pt>
                <c:pt idx="159">
                  <c:v>sample_1756</c:v>
                </c:pt>
                <c:pt idx="160">
                  <c:v>sample_1757</c:v>
                </c:pt>
                <c:pt idx="161">
                  <c:v>sample_1758</c:v>
                </c:pt>
                <c:pt idx="162">
                  <c:v>sample_1759</c:v>
                </c:pt>
                <c:pt idx="163">
                  <c:v>sample_1760</c:v>
                </c:pt>
                <c:pt idx="164">
                  <c:v>sample_1761</c:v>
                </c:pt>
                <c:pt idx="165">
                  <c:v>sample_1762</c:v>
                </c:pt>
                <c:pt idx="166">
                  <c:v>sample_1763</c:v>
                </c:pt>
                <c:pt idx="167">
                  <c:v>sample_1764</c:v>
                </c:pt>
                <c:pt idx="168">
                  <c:v>sample_1765</c:v>
                </c:pt>
                <c:pt idx="169">
                  <c:v>sample_1766</c:v>
                </c:pt>
                <c:pt idx="170">
                  <c:v>sample_1767</c:v>
                </c:pt>
                <c:pt idx="171">
                  <c:v>sample_1768</c:v>
                </c:pt>
                <c:pt idx="172">
                  <c:v>sample_1769</c:v>
                </c:pt>
                <c:pt idx="173">
                  <c:v>sample_1770</c:v>
                </c:pt>
                <c:pt idx="174">
                  <c:v>sample_1771</c:v>
                </c:pt>
                <c:pt idx="175">
                  <c:v>sample_1772</c:v>
                </c:pt>
                <c:pt idx="176">
                  <c:v>sample_1773</c:v>
                </c:pt>
                <c:pt idx="177">
                  <c:v>sample_1774</c:v>
                </c:pt>
                <c:pt idx="178">
                  <c:v>sample_1775</c:v>
                </c:pt>
                <c:pt idx="179">
                  <c:v>sample_1776</c:v>
                </c:pt>
                <c:pt idx="180">
                  <c:v>sample_1777</c:v>
                </c:pt>
                <c:pt idx="181">
                  <c:v>sample_1778</c:v>
                </c:pt>
                <c:pt idx="182">
                  <c:v>sample_1779</c:v>
                </c:pt>
                <c:pt idx="183">
                  <c:v>sample_1780</c:v>
                </c:pt>
                <c:pt idx="184">
                  <c:v>sample_1781</c:v>
                </c:pt>
                <c:pt idx="185">
                  <c:v>sample_1782</c:v>
                </c:pt>
                <c:pt idx="186">
                  <c:v>sample_1783</c:v>
                </c:pt>
                <c:pt idx="187">
                  <c:v>sample_1784</c:v>
                </c:pt>
                <c:pt idx="188">
                  <c:v>sample_1785</c:v>
                </c:pt>
                <c:pt idx="189">
                  <c:v>sample_1786</c:v>
                </c:pt>
                <c:pt idx="190">
                  <c:v>sample_1787</c:v>
                </c:pt>
                <c:pt idx="191">
                  <c:v>sample_1788</c:v>
                </c:pt>
                <c:pt idx="192">
                  <c:v>sample_1789</c:v>
                </c:pt>
                <c:pt idx="193">
                  <c:v>sample_1790</c:v>
                </c:pt>
                <c:pt idx="194">
                  <c:v>sample_1791</c:v>
                </c:pt>
                <c:pt idx="195">
                  <c:v>sample_1792</c:v>
                </c:pt>
                <c:pt idx="196">
                  <c:v>sample_1793</c:v>
                </c:pt>
                <c:pt idx="197">
                  <c:v>sample_1794</c:v>
                </c:pt>
                <c:pt idx="198">
                  <c:v>sample_1795</c:v>
                </c:pt>
                <c:pt idx="199">
                  <c:v>sample_1796</c:v>
                </c:pt>
                <c:pt idx="200">
                  <c:v>sample_1797</c:v>
                </c:pt>
                <c:pt idx="201">
                  <c:v>sample_1798</c:v>
                </c:pt>
                <c:pt idx="202">
                  <c:v>sample_1799</c:v>
                </c:pt>
                <c:pt idx="203">
                  <c:v>sample_1800</c:v>
                </c:pt>
                <c:pt idx="204">
                  <c:v>sample_1801</c:v>
                </c:pt>
                <c:pt idx="205">
                  <c:v>sample_1802</c:v>
                </c:pt>
                <c:pt idx="206">
                  <c:v>sample_1803</c:v>
                </c:pt>
                <c:pt idx="207">
                  <c:v>sample_1804</c:v>
                </c:pt>
                <c:pt idx="208">
                  <c:v>sample_1805</c:v>
                </c:pt>
                <c:pt idx="209">
                  <c:v>sample_1806</c:v>
                </c:pt>
                <c:pt idx="210">
                  <c:v>sample_1807</c:v>
                </c:pt>
                <c:pt idx="211">
                  <c:v>sample_1808</c:v>
                </c:pt>
                <c:pt idx="212">
                  <c:v>sample_1809</c:v>
                </c:pt>
                <c:pt idx="213">
                  <c:v>sample_1810</c:v>
                </c:pt>
                <c:pt idx="214">
                  <c:v>sample_1811</c:v>
                </c:pt>
                <c:pt idx="215">
                  <c:v>sample_1812</c:v>
                </c:pt>
                <c:pt idx="216">
                  <c:v>sample_1813</c:v>
                </c:pt>
                <c:pt idx="217">
                  <c:v>sample_1814</c:v>
                </c:pt>
                <c:pt idx="218">
                  <c:v>sample_1815</c:v>
                </c:pt>
                <c:pt idx="219">
                  <c:v>sample_1816</c:v>
                </c:pt>
                <c:pt idx="220">
                  <c:v>sample_1817</c:v>
                </c:pt>
                <c:pt idx="221">
                  <c:v>sample_1818</c:v>
                </c:pt>
                <c:pt idx="222">
                  <c:v>sample_1819</c:v>
                </c:pt>
                <c:pt idx="223">
                  <c:v>sample_1820</c:v>
                </c:pt>
                <c:pt idx="224">
                  <c:v>sample_1821</c:v>
                </c:pt>
                <c:pt idx="225">
                  <c:v>sample_1822</c:v>
                </c:pt>
                <c:pt idx="226">
                  <c:v>sample_1823</c:v>
                </c:pt>
                <c:pt idx="227">
                  <c:v>sample_1824</c:v>
                </c:pt>
                <c:pt idx="228">
                  <c:v>sample_1825</c:v>
                </c:pt>
                <c:pt idx="229">
                  <c:v>sample_1826</c:v>
                </c:pt>
                <c:pt idx="230">
                  <c:v>sample_1827</c:v>
                </c:pt>
                <c:pt idx="231">
                  <c:v>sample_1828</c:v>
                </c:pt>
                <c:pt idx="232">
                  <c:v>sample_1829</c:v>
                </c:pt>
                <c:pt idx="233">
                  <c:v>sample_1830</c:v>
                </c:pt>
                <c:pt idx="234">
                  <c:v>sample_1831</c:v>
                </c:pt>
                <c:pt idx="235">
                  <c:v>sample_1832</c:v>
                </c:pt>
                <c:pt idx="236">
                  <c:v>sample_1833</c:v>
                </c:pt>
                <c:pt idx="237">
                  <c:v>sample_1834</c:v>
                </c:pt>
                <c:pt idx="238">
                  <c:v>sample_1835</c:v>
                </c:pt>
                <c:pt idx="239">
                  <c:v>sample_1836</c:v>
                </c:pt>
                <c:pt idx="240">
                  <c:v>sample_1837</c:v>
                </c:pt>
                <c:pt idx="241">
                  <c:v>sample_1838</c:v>
                </c:pt>
                <c:pt idx="242">
                  <c:v>sample_1839</c:v>
                </c:pt>
                <c:pt idx="243">
                  <c:v>sample_1840</c:v>
                </c:pt>
                <c:pt idx="244">
                  <c:v>sample_1841</c:v>
                </c:pt>
                <c:pt idx="245">
                  <c:v>sample_1842</c:v>
                </c:pt>
                <c:pt idx="246">
                  <c:v>sample_1843</c:v>
                </c:pt>
                <c:pt idx="247">
                  <c:v>sample_1844</c:v>
                </c:pt>
                <c:pt idx="248">
                  <c:v>sample_1845</c:v>
                </c:pt>
                <c:pt idx="249">
                  <c:v>sample_1846</c:v>
                </c:pt>
                <c:pt idx="250">
                  <c:v>sample_1847</c:v>
                </c:pt>
                <c:pt idx="251">
                  <c:v>sample_1848</c:v>
                </c:pt>
                <c:pt idx="252">
                  <c:v>sample_1849</c:v>
                </c:pt>
                <c:pt idx="253">
                  <c:v>sample_1850</c:v>
                </c:pt>
                <c:pt idx="254">
                  <c:v>sample_1851</c:v>
                </c:pt>
                <c:pt idx="255">
                  <c:v>sample_1852</c:v>
                </c:pt>
                <c:pt idx="256">
                  <c:v>sample_1853</c:v>
                </c:pt>
                <c:pt idx="257">
                  <c:v>sample_1854</c:v>
                </c:pt>
                <c:pt idx="258">
                  <c:v>sample_1855</c:v>
                </c:pt>
                <c:pt idx="259">
                  <c:v>sample_1856</c:v>
                </c:pt>
                <c:pt idx="260">
                  <c:v>sample_1857</c:v>
                </c:pt>
                <c:pt idx="261">
                  <c:v>sample_1858</c:v>
                </c:pt>
                <c:pt idx="262">
                  <c:v>sample_1859</c:v>
                </c:pt>
                <c:pt idx="263">
                  <c:v>sample_1860</c:v>
                </c:pt>
                <c:pt idx="264">
                  <c:v>sample_1861</c:v>
                </c:pt>
                <c:pt idx="265">
                  <c:v>sample_1862</c:v>
                </c:pt>
                <c:pt idx="266">
                  <c:v>sample_1863</c:v>
                </c:pt>
                <c:pt idx="267">
                  <c:v>sample_1864</c:v>
                </c:pt>
                <c:pt idx="268">
                  <c:v>sample_1865</c:v>
                </c:pt>
                <c:pt idx="269">
                  <c:v>sample_1866</c:v>
                </c:pt>
                <c:pt idx="270">
                  <c:v>sample_1867</c:v>
                </c:pt>
                <c:pt idx="271">
                  <c:v>sample_1868</c:v>
                </c:pt>
                <c:pt idx="272">
                  <c:v>sample_1869</c:v>
                </c:pt>
                <c:pt idx="273">
                  <c:v>sample_1870</c:v>
                </c:pt>
                <c:pt idx="274">
                  <c:v>sample_1871</c:v>
                </c:pt>
                <c:pt idx="275">
                  <c:v>sample_1872</c:v>
                </c:pt>
                <c:pt idx="276">
                  <c:v>sample_1873</c:v>
                </c:pt>
                <c:pt idx="277">
                  <c:v>sample_1874</c:v>
                </c:pt>
                <c:pt idx="278">
                  <c:v>sample_1875</c:v>
                </c:pt>
                <c:pt idx="279">
                  <c:v>sample_1876</c:v>
                </c:pt>
                <c:pt idx="280">
                  <c:v>sample_1877</c:v>
                </c:pt>
                <c:pt idx="281">
                  <c:v>sample_1878</c:v>
                </c:pt>
                <c:pt idx="282">
                  <c:v>sample_1879</c:v>
                </c:pt>
                <c:pt idx="283">
                  <c:v>sample_1880</c:v>
                </c:pt>
                <c:pt idx="284">
                  <c:v>sample_1881</c:v>
                </c:pt>
                <c:pt idx="285">
                  <c:v>sample_1882</c:v>
                </c:pt>
                <c:pt idx="286">
                  <c:v>sample_1883</c:v>
                </c:pt>
                <c:pt idx="287">
                  <c:v>sample_1884</c:v>
                </c:pt>
                <c:pt idx="288">
                  <c:v>sample_1885</c:v>
                </c:pt>
                <c:pt idx="289">
                  <c:v>sample_1886</c:v>
                </c:pt>
                <c:pt idx="290">
                  <c:v>sample_1887</c:v>
                </c:pt>
                <c:pt idx="291">
                  <c:v>sample_1888</c:v>
                </c:pt>
                <c:pt idx="292">
                  <c:v>sample_1889</c:v>
                </c:pt>
                <c:pt idx="293">
                  <c:v>sample_1890</c:v>
                </c:pt>
                <c:pt idx="294">
                  <c:v>sample_1891</c:v>
                </c:pt>
                <c:pt idx="295">
                  <c:v>sample_1892</c:v>
                </c:pt>
                <c:pt idx="296">
                  <c:v>sample_1893</c:v>
                </c:pt>
                <c:pt idx="297">
                  <c:v>sample_1894</c:v>
                </c:pt>
                <c:pt idx="298">
                  <c:v>sample_1895</c:v>
                </c:pt>
                <c:pt idx="299">
                  <c:v>sample_1896</c:v>
                </c:pt>
                <c:pt idx="300">
                  <c:v>sample_1897</c:v>
                </c:pt>
                <c:pt idx="301">
                  <c:v>sample_1898</c:v>
                </c:pt>
                <c:pt idx="302">
                  <c:v>sample_1899</c:v>
                </c:pt>
                <c:pt idx="303">
                  <c:v>sample_1900</c:v>
                </c:pt>
                <c:pt idx="304">
                  <c:v>sample_1901</c:v>
                </c:pt>
                <c:pt idx="305">
                  <c:v>sample_1902</c:v>
                </c:pt>
                <c:pt idx="306">
                  <c:v>sample_1903</c:v>
                </c:pt>
                <c:pt idx="307">
                  <c:v>sample_1904</c:v>
                </c:pt>
                <c:pt idx="308">
                  <c:v>sample_1905</c:v>
                </c:pt>
                <c:pt idx="309">
                  <c:v>sample_1906</c:v>
                </c:pt>
                <c:pt idx="310">
                  <c:v>sample_1907</c:v>
                </c:pt>
                <c:pt idx="311">
                  <c:v>sample_1908</c:v>
                </c:pt>
                <c:pt idx="312">
                  <c:v>sample_1909</c:v>
                </c:pt>
                <c:pt idx="313">
                  <c:v>sample_1910</c:v>
                </c:pt>
                <c:pt idx="314">
                  <c:v>sample_1911</c:v>
                </c:pt>
                <c:pt idx="315">
                  <c:v>sample_1912</c:v>
                </c:pt>
                <c:pt idx="316">
                  <c:v>sample_1913</c:v>
                </c:pt>
                <c:pt idx="317">
                  <c:v>sample_1914</c:v>
                </c:pt>
                <c:pt idx="318">
                  <c:v>sample_1915</c:v>
                </c:pt>
                <c:pt idx="319">
                  <c:v>sample_1916</c:v>
                </c:pt>
                <c:pt idx="320">
                  <c:v>sample_1917</c:v>
                </c:pt>
                <c:pt idx="321">
                  <c:v>sample_1918</c:v>
                </c:pt>
                <c:pt idx="322">
                  <c:v>sample_1919</c:v>
                </c:pt>
                <c:pt idx="323">
                  <c:v>sample_1920</c:v>
                </c:pt>
                <c:pt idx="324">
                  <c:v>sample_1921</c:v>
                </c:pt>
                <c:pt idx="325">
                  <c:v>sample_1922</c:v>
                </c:pt>
                <c:pt idx="326">
                  <c:v>sample_1923</c:v>
                </c:pt>
                <c:pt idx="327">
                  <c:v>sample_1924</c:v>
                </c:pt>
                <c:pt idx="328">
                  <c:v>sample_1925</c:v>
                </c:pt>
                <c:pt idx="329">
                  <c:v>sample_1926</c:v>
                </c:pt>
                <c:pt idx="330">
                  <c:v>sample_1927</c:v>
                </c:pt>
                <c:pt idx="331">
                  <c:v>sample_1928</c:v>
                </c:pt>
                <c:pt idx="332">
                  <c:v>sample_1929</c:v>
                </c:pt>
                <c:pt idx="333">
                  <c:v>sample_1930</c:v>
                </c:pt>
                <c:pt idx="334">
                  <c:v>sample_1931</c:v>
                </c:pt>
                <c:pt idx="335">
                  <c:v>sample_1932</c:v>
                </c:pt>
                <c:pt idx="336">
                  <c:v>sample_1933</c:v>
                </c:pt>
                <c:pt idx="337">
                  <c:v>sample_1934</c:v>
                </c:pt>
                <c:pt idx="338">
                  <c:v>sample_1935</c:v>
                </c:pt>
                <c:pt idx="339">
                  <c:v>sample_1936</c:v>
                </c:pt>
                <c:pt idx="340">
                  <c:v>sample_1937</c:v>
                </c:pt>
                <c:pt idx="341">
                  <c:v>sample_1938</c:v>
                </c:pt>
                <c:pt idx="342">
                  <c:v>sample_1939</c:v>
                </c:pt>
                <c:pt idx="343">
                  <c:v>sample_1940</c:v>
                </c:pt>
                <c:pt idx="344">
                  <c:v>sample_1941</c:v>
                </c:pt>
                <c:pt idx="345">
                  <c:v>sample_1942</c:v>
                </c:pt>
                <c:pt idx="346">
                  <c:v>sample_1943</c:v>
                </c:pt>
                <c:pt idx="347">
                  <c:v>sample_1944</c:v>
                </c:pt>
                <c:pt idx="348">
                  <c:v>sample_1945</c:v>
                </c:pt>
                <c:pt idx="349">
                  <c:v>sample_1946</c:v>
                </c:pt>
                <c:pt idx="350">
                  <c:v>sample_1947</c:v>
                </c:pt>
                <c:pt idx="351">
                  <c:v>sample_1948</c:v>
                </c:pt>
                <c:pt idx="352">
                  <c:v>sample_1949</c:v>
                </c:pt>
                <c:pt idx="353">
                  <c:v>sample_1950</c:v>
                </c:pt>
                <c:pt idx="354">
                  <c:v>sample_1951</c:v>
                </c:pt>
                <c:pt idx="355">
                  <c:v>sample_1952</c:v>
                </c:pt>
                <c:pt idx="356">
                  <c:v>sample_1953</c:v>
                </c:pt>
                <c:pt idx="357">
                  <c:v>sample_1954</c:v>
                </c:pt>
                <c:pt idx="358">
                  <c:v>sample_1955</c:v>
                </c:pt>
                <c:pt idx="359">
                  <c:v>sample_1956</c:v>
                </c:pt>
                <c:pt idx="360">
                  <c:v>sample_1957</c:v>
                </c:pt>
                <c:pt idx="361">
                  <c:v>sample_1958</c:v>
                </c:pt>
                <c:pt idx="362">
                  <c:v>sample_1959</c:v>
                </c:pt>
                <c:pt idx="363">
                  <c:v>sample_1960</c:v>
                </c:pt>
                <c:pt idx="364">
                  <c:v>sample_1961</c:v>
                </c:pt>
                <c:pt idx="365">
                  <c:v>sample_1962</c:v>
                </c:pt>
                <c:pt idx="366">
                  <c:v>sample_1963</c:v>
                </c:pt>
                <c:pt idx="367">
                  <c:v>sample_1964</c:v>
                </c:pt>
                <c:pt idx="368">
                  <c:v>sample_1965</c:v>
                </c:pt>
                <c:pt idx="369">
                  <c:v>sample_1966</c:v>
                </c:pt>
                <c:pt idx="370">
                  <c:v>sample_1967</c:v>
                </c:pt>
                <c:pt idx="371">
                  <c:v>sample_1968</c:v>
                </c:pt>
                <c:pt idx="372">
                  <c:v>sample_1969</c:v>
                </c:pt>
                <c:pt idx="373">
                  <c:v>sample_1970</c:v>
                </c:pt>
                <c:pt idx="374">
                  <c:v>sample_1971</c:v>
                </c:pt>
                <c:pt idx="375">
                  <c:v>sample_1972</c:v>
                </c:pt>
                <c:pt idx="376">
                  <c:v>sample_1973</c:v>
                </c:pt>
                <c:pt idx="377">
                  <c:v>sample_1974</c:v>
                </c:pt>
                <c:pt idx="378">
                  <c:v>sample_1975</c:v>
                </c:pt>
                <c:pt idx="379">
                  <c:v>sample_1976</c:v>
                </c:pt>
                <c:pt idx="380">
                  <c:v>sample_1977</c:v>
                </c:pt>
                <c:pt idx="381">
                  <c:v>sample_1978</c:v>
                </c:pt>
                <c:pt idx="382">
                  <c:v>sample_1979</c:v>
                </c:pt>
                <c:pt idx="383">
                  <c:v>sample_1980</c:v>
                </c:pt>
                <c:pt idx="384">
                  <c:v>sample_1981</c:v>
                </c:pt>
                <c:pt idx="385">
                  <c:v>sample_1982</c:v>
                </c:pt>
                <c:pt idx="386">
                  <c:v>sample_1983</c:v>
                </c:pt>
                <c:pt idx="387">
                  <c:v>sample_1984</c:v>
                </c:pt>
                <c:pt idx="388">
                  <c:v>sample_1985</c:v>
                </c:pt>
                <c:pt idx="389">
                  <c:v>sample_1986</c:v>
                </c:pt>
                <c:pt idx="390">
                  <c:v>sample_1987</c:v>
                </c:pt>
                <c:pt idx="391">
                  <c:v>sample_1988</c:v>
                </c:pt>
                <c:pt idx="392">
                  <c:v>sample_1989</c:v>
                </c:pt>
                <c:pt idx="393">
                  <c:v>sample_1990</c:v>
                </c:pt>
                <c:pt idx="394">
                  <c:v>sample_1991</c:v>
                </c:pt>
                <c:pt idx="395">
                  <c:v>sample_1992</c:v>
                </c:pt>
                <c:pt idx="396">
                  <c:v>sample_1993</c:v>
                </c:pt>
                <c:pt idx="397">
                  <c:v>sample_1994</c:v>
                </c:pt>
                <c:pt idx="398">
                  <c:v>sample_1995</c:v>
                </c:pt>
                <c:pt idx="399">
                  <c:v>sample_1996</c:v>
                </c:pt>
                <c:pt idx="400">
                  <c:v>sample_1997</c:v>
                </c:pt>
                <c:pt idx="401">
                  <c:v>sample_1998</c:v>
                </c:pt>
                <c:pt idx="402">
                  <c:v>sample_1999</c:v>
                </c:pt>
                <c:pt idx="403">
                  <c:v>sample_2000</c:v>
                </c:pt>
                <c:pt idx="404">
                  <c:v>sample_2001</c:v>
                </c:pt>
                <c:pt idx="405">
                  <c:v>sample_2002</c:v>
                </c:pt>
                <c:pt idx="406">
                  <c:v>sample_2003</c:v>
                </c:pt>
                <c:pt idx="407">
                  <c:v>sample_2004</c:v>
                </c:pt>
                <c:pt idx="408">
                  <c:v>sample_2005</c:v>
                </c:pt>
                <c:pt idx="409">
                  <c:v>sample_2006</c:v>
                </c:pt>
                <c:pt idx="410">
                  <c:v>sample_2007</c:v>
                </c:pt>
                <c:pt idx="411">
                  <c:v>sample_2008</c:v>
                </c:pt>
                <c:pt idx="412">
                  <c:v>sample_2009</c:v>
                </c:pt>
                <c:pt idx="413">
                  <c:v>sample_2010</c:v>
                </c:pt>
                <c:pt idx="414">
                  <c:v>sample_2011</c:v>
                </c:pt>
                <c:pt idx="415">
                  <c:v>sample_2012</c:v>
                </c:pt>
                <c:pt idx="416">
                  <c:v>sample_2013</c:v>
                </c:pt>
                <c:pt idx="417">
                  <c:v>sample_2014</c:v>
                </c:pt>
                <c:pt idx="418">
                  <c:v>sample_2015</c:v>
                </c:pt>
                <c:pt idx="419">
                  <c:v>sample_2016</c:v>
                </c:pt>
                <c:pt idx="420">
                  <c:v>sample_2017</c:v>
                </c:pt>
                <c:pt idx="421">
                  <c:v>sample_2018</c:v>
                </c:pt>
                <c:pt idx="422">
                  <c:v>sample_2019</c:v>
                </c:pt>
                <c:pt idx="423">
                  <c:v>sample_2020</c:v>
                </c:pt>
                <c:pt idx="424">
                  <c:v>sample_2021</c:v>
                </c:pt>
                <c:pt idx="425">
                  <c:v>sample_2022</c:v>
                </c:pt>
                <c:pt idx="426">
                  <c:v>sample_2023</c:v>
                </c:pt>
                <c:pt idx="427">
                  <c:v>sample_2024</c:v>
                </c:pt>
                <c:pt idx="428">
                  <c:v>sample_2025</c:v>
                </c:pt>
                <c:pt idx="429">
                  <c:v>sample_2026</c:v>
                </c:pt>
                <c:pt idx="430">
                  <c:v>sample_2027</c:v>
                </c:pt>
                <c:pt idx="431">
                  <c:v>sample_2028</c:v>
                </c:pt>
                <c:pt idx="432">
                  <c:v>sample_2029</c:v>
                </c:pt>
                <c:pt idx="433">
                  <c:v>sample_2030</c:v>
                </c:pt>
                <c:pt idx="434">
                  <c:v>sample_2031</c:v>
                </c:pt>
                <c:pt idx="435">
                  <c:v>sample_2032</c:v>
                </c:pt>
                <c:pt idx="436">
                  <c:v>sample_2033</c:v>
                </c:pt>
                <c:pt idx="437">
                  <c:v>sample_2034</c:v>
                </c:pt>
                <c:pt idx="438">
                  <c:v>sample_2035</c:v>
                </c:pt>
                <c:pt idx="439">
                  <c:v>sample_2036</c:v>
                </c:pt>
                <c:pt idx="440">
                  <c:v>sample_2037</c:v>
                </c:pt>
                <c:pt idx="441">
                  <c:v>sample_2038</c:v>
                </c:pt>
                <c:pt idx="442">
                  <c:v>sample_2039</c:v>
                </c:pt>
                <c:pt idx="443">
                  <c:v>sample_2040</c:v>
                </c:pt>
                <c:pt idx="444">
                  <c:v>sample_2041</c:v>
                </c:pt>
                <c:pt idx="445">
                  <c:v>sample_2042</c:v>
                </c:pt>
                <c:pt idx="446">
                  <c:v>sample_2043</c:v>
                </c:pt>
                <c:pt idx="447">
                  <c:v>sample_2044</c:v>
                </c:pt>
                <c:pt idx="448">
                  <c:v>sample_2045</c:v>
                </c:pt>
                <c:pt idx="449">
                  <c:v>sample_2046</c:v>
                </c:pt>
                <c:pt idx="450">
                  <c:v>sample_2047</c:v>
                </c:pt>
                <c:pt idx="451">
                  <c:v>sample_2048</c:v>
                </c:pt>
                <c:pt idx="452">
                  <c:v>sample_2049</c:v>
                </c:pt>
                <c:pt idx="453">
                  <c:v>sample_2050</c:v>
                </c:pt>
                <c:pt idx="454">
                  <c:v>sample_2051</c:v>
                </c:pt>
                <c:pt idx="455">
                  <c:v>sample_2052</c:v>
                </c:pt>
                <c:pt idx="456">
                  <c:v>sample_2053</c:v>
                </c:pt>
                <c:pt idx="457">
                  <c:v>sample_2054</c:v>
                </c:pt>
                <c:pt idx="458">
                  <c:v>sample_2055</c:v>
                </c:pt>
                <c:pt idx="459">
                  <c:v>sample_2056</c:v>
                </c:pt>
                <c:pt idx="460">
                  <c:v>sample_2057</c:v>
                </c:pt>
                <c:pt idx="461">
                  <c:v>sample_2058</c:v>
                </c:pt>
                <c:pt idx="462">
                  <c:v>sample_2059</c:v>
                </c:pt>
                <c:pt idx="463">
                  <c:v>sample_2060</c:v>
                </c:pt>
                <c:pt idx="464">
                  <c:v>sample_2061</c:v>
                </c:pt>
                <c:pt idx="465">
                  <c:v>sample_2062</c:v>
                </c:pt>
                <c:pt idx="466">
                  <c:v>sample_2063</c:v>
                </c:pt>
                <c:pt idx="467">
                  <c:v>sample_2064</c:v>
                </c:pt>
                <c:pt idx="468">
                  <c:v>sample_2065</c:v>
                </c:pt>
                <c:pt idx="469">
                  <c:v>sample_2066</c:v>
                </c:pt>
                <c:pt idx="470">
                  <c:v>sample_2067</c:v>
                </c:pt>
                <c:pt idx="471">
                  <c:v>sample_2068</c:v>
                </c:pt>
                <c:pt idx="472">
                  <c:v>sample_2069</c:v>
                </c:pt>
                <c:pt idx="473">
                  <c:v>sample_2070</c:v>
                </c:pt>
                <c:pt idx="474">
                  <c:v>sample_2071</c:v>
                </c:pt>
                <c:pt idx="475">
                  <c:v>sample_2072</c:v>
                </c:pt>
                <c:pt idx="476">
                  <c:v>sample_2073</c:v>
                </c:pt>
                <c:pt idx="477">
                  <c:v>sample_2074</c:v>
                </c:pt>
                <c:pt idx="478">
                  <c:v>sample_2075</c:v>
                </c:pt>
                <c:pt idx="479">
                  <c:v>sample_2076</c:v>
                </c:pt>
                <c:pt idx="480">
                  <c:v>sample_2077</c:v>
                </c:pt>
                <c:pt idx="481">
                  <c:v>sample_2078</c:v>
                </c:pt>
                <c:pt idx="482">
                  <c:v>sample_2079</c:v>
                </c:pt>
                <c:pt idx="483">
                  <c:v>sample_2080</c:v>
                </c:pt>
                <c:pt idx="484">
                  <c:v>sample_2081</c:v>
                </c:pt>
                <c:pt idx="485">
                  <c:v>sample_2082</c:v>
                </c:pt>
                <c:pt idx="486">
                  <c:v>sample_2083</c:v>
                </c:pt>
                <c:pt idx="487">
                  <c:v>sample_2084</c:v>
                </c:pt>
                <c:pt idx="488">
                  <c:v>sample_2085</c:v>
                </c:pt>
                <c:pt idx="489">
                  <c:v>sample_2086</c:v>
                </c:pt>
                <c:pt idx="490">
                  <c:v>sample_2087</c:v>
                </c:pt>
                <c:pt idx="491">
                  <c:v>sample_2088</c:v>
                </c:pt>
                <c:pt idx="492">
                  <c:v>sample_2089</c:v>
                </c:pt>
                <c:pt idx="493">
                  <c:v>sample_2090</c:v>
                </c:pt>
                <c:pt idx="494">
                  <c:v>sample_2091</c:v>
                </c:pt>
                <c:pt idx="495">
                  <c:v>sample_2092</c:v>
                </c:pt>
                <c:pt idx="496">
                  <c:v>sample_2093</c:v>
                </c:pt>
                <c:pt idx="497">
                  <c:v>sample_2094</c:v>
                </c:pt>
                <c:pt idx="498">
                  <c:v>sample_2095</c:v>
                </c:pt>
                <c:pt idx="499">
                  <c:v>sample_2096</c:v>
                </c:pt>
                <c:pt idx="500">
                  <c:v>sample_2097</c:v>
                </c:pt>
                <c:pt idx="501">
                  <c:v>sample_2098</c:v>
                </c:pt>
                <c:pt idx="502">
                  <c:v>sample_2099</c:v>
                </c:pt>
                <c:pt idx="503">
                  <c:v>sample_2100</c:v>
                </c:pt>
                <c:pt idx="504">
                  <c:v>sample_2101</c:v>
                </c:pt>
                <c:pt idx="505">
                  <c:v>sample_2102</c:v>
                </c:pt>
                <c:pt idx="506">
                  <c:v>sample_2103</c:v>
                </c:pt>
                <c:pt idx="507">
                  <c:v>sample_2104</c:v>
                </c:pt>
                <c:pt idx="508">
                  <c:v>sample_2105</c:v>
                </c:pt>
                <c:pt idx="509">
                  <c:v>sample_2106</c:v>
                </c:pt>
                <c:pt idx="510">
                  <c:v>sample_2107</c:v>
                </c:pt>
                <c:pt idx="511">
                  <c:v>sample_2108</c:v>
                </c:pt>
                <c:pt idx="512">
                  <c:v>sample_2109</c:v>
                </c:pt>
                <c:pt idx="513">
                  <c:v>sample_2110</c:v>
                </c:pt>
                <c:pt idx="514">
                  <c:v>sample_2111</c:v>
                </c:pt>
                <c:pt idx="515">
                  <c:v>sample_2112</c:v>
                </c:pt>
                <c:pt idx="516">
                  <c:v>sample_2113</c:v>
                </c:pt>
                <c:pt idx="517">
                  <c:v>sample_2114</c:v>
                </c:pt>
                <c:pt idx="518">
                  <c:v>sample_2115</c:v>
                </c:pt>
                <c:pt idx="519">
                  <c:v>sample_2116</c:v>
                </c:pt>
                <c:pt idx="520">
                  <c:v>sample_2117</c:v>
                </c:pt>
                <c:pt idx="521">
                  <c:v>sample_2118</c:v>
                </c:pt>
                <c:pt idx="522">
                  <c:v>sample_2119</c:v>
                </c:pt>
                <c:pt idx="523">
                  <c:v>sample_2120</c:v>
                </c:pt>
                <c:pt idx="524">
                  <c:v>sample_2121</c:v>
                </c:pt>
                <c:pt idx="525">
                  <c:v>sample_2122</c:v>
                </c:pt>
                <c:pt idx="526">
                  <c:v>sample_2123</c:v>
                </c:pt>
                <c:pt idx="527">
                  <c:v>sample_2124</c:v>
                </c:pt>
                <c:pt idx="528">
                  <c:v>sample_2125</c:v>
                </c:pt>
                <c:pt idx="529">
                  <c:v>sample_2126</c:v>
                </c:pt>
                <c:pt idx="530">
                  <c:v>sample_2127</c:v>
                </c:pt>
                <c:pt idx="531">
                  <c:v>sample_2128</c:v>
                </c:pt>
                <c:pt idx="532">
                  <c:v>sample_2129</c:v>
                </c:pt>
                <c:pt idx="533">
                  <c:v>sample_2130</c:v>
                </c:pt>
                <c:pt idx="534">
                  <c:v>sample_2131</c:v>
                </c:pt>
                <c:pt idx="535">
                  <c:v>sample_2132</c:v>
                </c:pt>
                <c:pt idx="536">
                  <c:v>sample_2133</c:v>
                </c:pt>
                <c:pt idx="537">
                  <c:v>sample_2134</c:v>
                </c:pt>
                <c:pt idx="538">
                  <c:v>sample_2135</c:v>
                </c:pt>
                <c:pt idx="539">
                  <c:v>sample_2136</c:v>
                </c:pt>
                <c:pt idx="540">
                  <c:v>sample_2137</c:v>
                </c:pt>
                <c:pt idx="541">
                  <c:v>sample_2138</c:v>
                </c:pt>
                <c:pt idx="542">
                  <c:v>sample_2139</c:v>
                </c:pt>
                <c:pt idx="543">
                  <c:v>sample_2140</c:v>
                </c:pt>
                <c:pt idx="544">
                  <c:v>sample_2141</c:v>
                </c:pt>
                <c:pt idx="545">
                  <c:v>sample_2142</c:v>
                </c:pt>
                <c:pt idx="546">
                  <c:v>sample_2143</c:v>
                </c:pt>
                <c:pt idx="547">
                  <c:v>sample_2144</c:v>
                </c:pt>
                <c:pt idx="548">
                  <c:v>sample_2145</c:v>
                </c:pt>
                <c:pt idx="549">
                  <c:v>sample_2146</c:v>
                </c:pt>
                <c:pt idx="550">
                  <c:v>sample_2147</c:v>
                </c:pt>
                <c:pt idx="551">
                  <c:v>sample_2148</c:v>
                </c:pt>
                <c:pt idx="552">
                  <c:v>sample_2149</c:v>
                </c:pt>
                <c:pt idx="553">
                  <c:v>sample_2150</c:v>
                </c:pt>
                <c:pt idx="554">
                  <c:v>sample_2151</c:v>
                </c:pt>
                <c:pt idx="555">
                  <c:v>sample_2152</c:v>
                </c:pt>
                <c:pt idx="556">
                  <c:v>sample_2153</c:v>
                </c:pt>
                <c:pt idx="557">
                  <c:v>sample_2154</c:v>
                </c:pt>
                <c:pt idx="558">
                  <c:v>sample_2155</c:v>
                </c:pt>
                <c:pt idx="559">
                  <c:v>sample_2156</c:v>
                </c:pt>
                <c:pt idx="560">
                  <c:v>sample_2157</c:v>
                </c:pt>
                <c:pt idx="561">
                  <c:v>sample_2158</c:v>
                </c:pt>
                <c:pt idx="562">
                  <c:v>sample_2159</c:v>
                </c:pt>
                <c:pt idx="563">
                  <c:v>sample_2160</c:v>
                </c:pt>
                <c:pt idx="564">
                  <c:v>sample_2161</c:v>
                </c:pt>
                <c:pt idx="565">
                  <c:v>sample_2162</c:v>
                </c:pt>
                <c:pt idx="566">
                  <c:v>sample_2163</c:v>
                </c:pt>
                <c:pt idx="567">
                  <c:v>sample_2164</c:v>
                </c:pt>
                <c:pt idx="568">
                  <c:v>sample_2165</c:v>
                </c:pt>
                <c:pt idx="569">
                  <c:v>sample_2166</c:v>
                </c:pt>
                <c:pt idx="570">
                  <c:v>sample_2167</c:v>
                </c:pt>
                <c:pt idx="571">
                  <c:v>sample_2168</c:v>
                </c:pt>
                <c:pt idx="572">
                  <c:v>sample_2169</c:v>
                </c:pt>
                <c:pt idx="573">
                  <c:v>sample_2170</c:v>
                </c:pt>
                <c:pt idx="574">
                  <c:v>sample_2171</c:v>
                </c:pt>
                <c:pt idx="575">
                  <c:v>sample_2172</c:v>
                </c:pt>
                <c:pt idx="576">
                  <c:v>sample_2173</c:v>
                </c:pt>
                <c:pt idx="577">
                  <c:v>sample_2174</c:v>
                </c:pt>
                <c:pt idx="578">
                  <c:v>sample_2175</c:v>
                </c:pt>
                <c:pt idx="579">
                  <c:v>sample_2176</c:v>
                </c:pt>
                <c:pt idx="580">
                  <c:v>sample_2177</c:v>
                </c:pt>
                <c:pt idx="581">
                  <c:v>sample_2178</c:v>
                </c:pt>
                <c:pt idx="582">
                  <c:v>sample_2179</c:v>
                </c:pt>
                <c:pt idx="583">
                  <c:v>sample_2180</c:v>
                </c:pt>
                <c:pt idx="584">
                  <c:v>sample_2181</c:v>
                </c:pt>
                <c:pt idx="585">
                  <c:v>sample_2182</c:v>
                </c:pt>
                <c:pt idx="586">
                  <c:v>sample_2183</c:v>
                </c:pt>
                <c:pt idx="587">
                  <c:v>sample_2184</c:v>
                </c:pt>
                <c:pt idx="588">
                  <c:v>sample_2185</c:v>
                </c:pt>
                <c:pt idx="589">
                  <c:v>sample_2186</c:v>
                </c:pt>
                <c:pt idx="590">
                  <c:v>sample_2187</c:v>
                </c:pt>
                <c:pt idx="591">
                  <c:v>sample_2188</c:v>
                </c:pt>
                <c:pt idx="592">
                  <c:v>sample_2189</c:v>
                </c:pt>
                <c:pt idx="593">
                  <c:v>sample_2190</c:v>
                </c:pt>
                <c:pt idx="594">
                  <c:v>sample_2191</c:v>
                </c:pt>
                <c:pt idx="595">
                  <c:v>sample_2192</c:v>
                </c:pt>
                <c:pt idx="596">
                  <c:v>sample_2193</c:v>
                </c:pt>
                <c:pt idx="597">
                  <c:v>sample_2194</c:v>
                </c:pt>
                <c:pt idx="598">
                  <c:v>sample_2195</c:v>
                </c:pt>
                <c:pt idx="599">
                  <c:v>sample_2196</c:v>
                </c:pt>
                <c:pt idx="600">
                  <c:v>sample_2197</c:v>
                </c:pt>
                <c:pt idx="601">
                  <c:v>sample_2198</c:v>
                </c:pt>
                <c:pt idx="602">
                  <c:v>sample_2199</c:v>
                </c:pt>
                <c:pt idx="603">
                  <c:v>sample_2200</c:v>
                </c:pt>
                <c:pt idx="604">
                  <c:v>sample_2201</c:v>
                </c:pt>
                <c:pt idx="605">
                  <c:v>sample_2202</c:v>
                </c:pt>
                <c:pt idx="606">
                  <c:v>sample_2203</c:v>
                </c:pt>
                <c:pt idx="607">
                  <c:v>sample_2204</c:v>
                </c:pt>
                <c:pt idx="608">
                  <c:v>sample_2205</c:v>
                </c:pt>
                <c:pt idx="609">
                  <c:v>sample_2206</c:v>
                </c:pt>
                <c:pt idx="610">
                  <c:v>sample_2207</c:v>
                </c:pt>
                <c:pt idx="611">
                  <c:v>sample_2208</c:v>
                </c:pt>
                <c:pt idx="612">
                  <c:v>sample_2209</c:v>
                </c:pt>
                <c:pt idx="613">
                  <c:v>sample_2210</c:v>
                </c:pt>
                <c:pt idx="614">
                  <c:v>sample_2211</c:v>
                </c:pt>
                <c:pt idx="615">
                  <c:v>sample_2212</c:v>
                </c:pt>
                <c:pt idx="616">
                  <c:v>sample_2213</c:v>
                </c:pt>
                <c:pt idx="617">
                  <c:v>sample_2214</c:v>
                </c:pt>
                <c:pt idx="618">
                  <c:v>sample_2215</c:v>
                </c:pt>
                <c:pt idx="619">
                  <c:v>sample_2216</c:v>
                </c:pt>
                <c:pt idx="620">
                  <c:v>sample_2217</c:v>
                </c:pt>
                <c:pt idx="621">
                  <c:v>sample_2218</c:v>
                </c:pt>
                <c:pt idx="622">
                  <c:v>sample_2219</c:v>
                </c:pt>
                <c:pt idx="623">
                  <c:v>sample_2220</c:v>
                </c:pt>
                <c:pt idx="624">
                  <c:v>sample_2221</c:v>
                </c:pt>
                <c:pt idx="625">
                  <c:v>sample_2222</c:v>
                </c:pt>
                <c:pt idx="626">
                  <c:v>sample_2223</c:v>
                </c:pt>
                <c:pt idx="627">
                  <c:v>sample_2224</c:v>
                </c:pt>
                <c:pt idx="628">
                  <c:v>sample_2225</c:v>
                </c:pt>
                <c:pt idx="629">
                  <c:v>sample_2226</c:v>
                </c:pt>
                <c:pt idx="630">
                  <c:v>sample_2227</c:v>
                </c:pt>
                <c:pt idx="631">
                  <c:v>sample_2228</c:v>
                </c:pt>
                <c:pt idx="632">
                  <c:v>sample_2229</c:v>
                </c:pt>
                <c:pt idx="633">
                  <c:v>sample_2230</c:v>
                </c:pt>
                <c:pt idx="634">
                  <c:v>sample_2231</c:v>
                </c:pt>
                <c:pt idx="635">
                  <c:v>sample_2232</c:v>
                </c:pt>
                <c:pt idx="636">
                  <c:v>sample_2233</c:v>
                </c:pt>
                <c:pt idx="637">
                  <c:v>sample_2234</c:v>
                </c:pt>
                <c:pt idx="638">
                  <c:v>sample_2235</c:v>
                </c:pt>
                <c:pt idx="639">
                  <c:v>sample_2236</c:v>
                </c:pt>
                <c:pt idx="640">
                  <c:v>sample_2237</c:v>
                </c:pt>
                <c:pt idx="641">
                  <c:v>sample_2238</c:v>
                </c:pt>
                <c:pt idx="642">
                  <c:v>sample_2239</c:v>
                </c:pt>
                <c:pt idx="643">
                  <c:v>sample_2240</c:v>
                </c:pt>
                <c:pt idx="644">
                  <c:v>sample_2241</c:v>
                </c:pt>
                <c:pt idx="645">
                  <c:v>sample_2242</c:v>
                </c:pt>
                <c:pt idx="646">
                  <c:v>sample_2243</c:v>
                </c:pt>
                <c:pt idx="647">
                  <c:v>sample_2244</c:v>
                </c:pt>
                <c:pt idx="648">
                  <c:v>sample_2245</c:v>
                </c:pt>
                <c:pt idx="649">
                  <c:v>sample_2246</c:v>
                </c:pt>
                <c:pt idx="650">
                  <c:v>sample_2247</c:v>
                </c:pt>
                <c:pt idx="651">
                  <c:v>sample_2248</c:v>
                </c:pt>
                <c:pt idx="652">
                  <c:v>sample_2249</c:v>
                </c:pt>
                <c:pt idx="653">
                  <c:v>sample_2250</c:v>
                </c:pt>
                <c:pt idx="654">
                  <c:v>sample_2251</c:v>
                </c:pt>
                <c:pt idx="655">
                  <c:v>sample_2252</c:v>
                </c:pt>
                <c:pt idx="656">
                  <c:v>sample_2253</c:v>
                </c:pt>
                <c:pt idx="657">
                  <c:v>sample_2254</c:v>
                </c:pt>
                <c:pt idx="658">
                  <c:v>sample_2255</c:v>
                </c:pt>
                <c:pt idx="659">
                  <c:v>sample_2256</c:v>
                </c:pt>
                <c:pt idx="660">
                  <c:v>sample_2257</c:v>
                </c:pt>
                <c:pt idx="661">
                  <c:v>sample_2258</c:v>
                </c:pt>
                <c:pt idx="662">
                  <c:v>sample_2259</c:v>
                </c:pt>
                <c:pt idx="663">
                  <c:v>sample_2260</c:v>
                </c:pt>
                <c:pt idx="664">
                  <c:v>sample_2261</c:v>
                </c:pt>
                <c:pt idx="665">
                  <c:v>sample_2262</c:v>
                </c:pt>
                <c:pt idx="666">
                  <c:v>sample_2263</c:v>
                </c:pt>
                <c:pt idx="667">
                  <c:v>sample_2264</c:v>
                </c:pt>
                <c:pt idx="668">
                  <c:v>sample_2265</c:v>
                </c:pt>
                <c:pt idx="669">
                  <c:v>sample_2266</c:v>
                </c:pt>
                <c:pt idx="670">
                  <c:v>sample_2267</c:v>
                </c:pt>
                <c:pt idx="671">
                  <c:v>sample_2268</c:v>
                </c:pt>
                <c:pt idx="672">
                  <c:v>sample_2269</c:v>
                </c:pt>
                <c:pt idx="673">
                  <c:v>sample_2270</c:v>
                </c:pt>
                <c:pt idx="674">
                  <c:v>sample_2271</c:v>
                </c:pt>
                <c:pt idx="675">
                  <c:v>sample_2272</c:v>
                </c:pt>
                <c:pt idx="676">
                  <c:v>sample_2273</c:v>
                </c:pt>
                <c:pt idx="677">
                  <c:v>sample_2274</c:v>
                </c:pt>
                <c:pt idx="678">
                  <c:v>sample_2275</c:v>
                </c:pt>
                <c:pt idx="679">
                  <c:v>sample_2276</c:v>
                </c:pt>
                <c:pt idx="680">
                  <c:v>sample_2277</c:v>
                </c:pt>
                <c:pt idx="681">
                  <c:v>sample_2278</c:v>
                </c:pt>
                <c:pt idx="682">
                  <c:v>sample_2279</c:v>
                </c:pt>
                <c:pt idx="683">
                  <c:v>sample_2280</c:v>
                </c:pt>
                <c:pt idx="684">
                  <c:v>sample_2281</c:v>
                </c:pt>
                <c:pt idx="685">
                  <c:v>sample_2282</c:v>
                </c:pt>
                <c:pt idx="686">
                  <c:v>sample_2283</c:v>
                </c:pt>
                <c:pt idx="687">
                  <c:v>sample_2284</c:v>
                </c:pt>
                <c:pt idx="688">
                  <c:v>sample_2285</c:v>
                </c:pt>
                <c:pt idx="689">
                  <c:v>sample_2286</c:v>
                </c:pt>
                <c:pt idx="690">
                  <c:v>sample_2287</c:v>
                </c:pt>
                <c:pt idx="691">
                  <c:v>sample_2288</c:v>
                </c:pt>
                <c:pt idx="692">
                  <c:v>sample_2289</c:v>
                </c:pt>
                <c:pt idx="693">
                  <c:v>sample_2290</c:v>
                </c:pt>
                <c:pt idx="694">
                  <c:v>sample_2291</c:v>
                </c:pt>
                <c:pt idx="695">
                  <c:v>sample_2292</c:v>
                </c:pt>
                <c:pt idx="696">
                  <c:v>sample_2293</c:v>
                </c:pt>
                <c:pt idx="697">
                  <c:v>sample_2294</c:v>
                </c:pt>
                <c:pt idx="698">
                  <c:v>sample_2295</c:v>
                </c:pt>
                <c:pt idx="699">
                  <c:v>sample_2296</c:v>
                </c:pt>
                <c:pt idx="700">
                  <c:v>sample_2297</c:v>
                </c:pt>
                <c:pt idx="701">
                  <c:v>sample_2298</c:v>
                </c:pt>
                <c:pt idx="702">
                  <c:v>sample_2299</c:v>
                </c:pt>
                <c:pt idx="703">
                  <c:v>sample_2300</c:v>
                </c:pt>
                <c:pt idx="704">
                  <c:v>sample_2301</c:v>
                </c:pt>
                <c:pt idx="705">
                  <c:v>sample_2302</c:v>
                </c:pt>
                <c:pt idx="706">
                  <c:v>sample_2303</c:v>
                </c:pt>
                <c:pt idx="707">
                  <c:v>sample_2304</c:v>
                </c:pt>
                <c:pt idx="708">
                  <c:v>sample_2305</c:v>
                </c:pt>
                <c:pt idx="709">
                  <c:v>sample_2306</c:v>
                </c:pt>
                <c:pt idx="710">
                  <c:v>sample_2307</c:v>
                </c:pt>
                <c:pt idx="711">
                  <c:v>sample_2308</c:v>
                </c:pt>
                <c:pt idx="712">
                  <c:v>sample_2309</c:v>
                </c:pt>
                <c:pt idx="713">
                  <c:v>sample_2310</c:v>
                </c:pt>
                <c:pt idx="714">
                  <c:v>sample_2311</c:v>
                </c:pt>
                <c:pt idx="715">
                  <c:v>sample_2312</c:v>
                </c:pt>
                <c:pt idx="716">
                  <c:v>sample_2313</c:v>
                </c:pt>
                <c:pt idx="717">
                  <c:v>sample_2314</c:v>
                </c:pt>
                <c:pt idx="718">
                  <c:v>sample_2315</c:v>
                </c:pt>
                <c:pt idx="719">
                  <c:v>sample_2316</c:v>
                </c:pt>
                <c:pt idx="720">
                  <c:v>sample_2317</c:v>
                </c:pt>
                <c:pt idx="721">
                  <c:v>sample_2318</c:v>
                </c:pt>
                <c:pt idx="722">
                  <c:v>sample_2319</c:v>
                </c:pt>
                <c:pt idx="723">
                  <c:v>sample_2320</c:v>
                </c:pt>
                <c:pt idx="724">
                  <c:v>sample_2321</c:v>
                </c:pt>
                <c:pt idx="725">
                  <c:v>sample_2322</c:v>
                </c:pt>
                <c:pt idx="726">
                  <c:v>sample_2323</c:v>
                </c:pt>
                <c:pt idx="727">
                  <c:v>sample_2324</c:v>
                </c:pt>
                <c:pt idx="728">
                  <c:v>sample_2325</c:v>
                </c:pt>
                <c:pt idx="729">
                  <c:v>sample_2326</c:v>
                </c:pt>
                <c:pt idx="730">
                  <c:v>sample_2327</c:v>
                </c:pt>
                <c:pt idx="731">
                  <c:v>sample_2328</c:v>
                </c:pt>
                <c:pt idx="732">
                  <c:v>sample_2329</c:v>
                </c:pt>
                <c:pt idx="733">
                  <c:v>sample_2330</c:v>
                </c:pt>
                <c:pt idx="734">
                  <c:v>sample_2331</c:v>
                </c:pt>
                <c:pt idx="735">
                  <c:v>sample_2332</c:v>
                </c:pt>
                <c:pt idx="736">
                  <c:v>sample_2333</c:v>
                </c:pt>
                <c:pt idx="737">
                  <c:v>sample_2334</c:v>
                </c:pt>
                <c:pt idx="738">
                  <c:v>sample_2335</c:v>
                </c:pt>
                <c:pt idx="739">
                  <c:v>sample_2336</c:v>
                </c:pt>
                <c:pt idx="740">
                  <c:v>sample_2337</c:v>
                </c:pt>
                <c:pt idx="741">
                  <c:v>sample_2338</c:v>
                </c:pt>
                <c:pt idx="742">
                  <c:v>sample_2339</c:v>
                </c:pt>
                <c:pt idx="743">
                  <c:v>sample_2340</c:v>
                </c:pt>
                <c:pt idx="744">
                  <c:v>sample_2341</c:v>
                </c:pt>
                <c:pt idx="745">
                  <c:v>sample_2342</c:v>
                </c:pt>
                <c:pt idx="746">
                  <c:v>sample_2343</c:v>
                </c:pt>
                <c:pt idx="747">
                  <c:v>sample_2344</c:v>
                </c:pt>
                <c:pt idx="748">
                  <c:v>sample_2345</c:v>
                </c:pt>
                <c:pt idx="749">
                  <c:v>sample_2346</c:v>
                </c:pt>
                <c:pt idx="750">
                  <c:v>sample_2347</c:v>
                </c:pt>
                <c:pt idx="751">
                  <c:v>sample_2348</c:v>
                </c:pt>
                <c:pt idx="752">
                  <c:v>sample_2349</c:v>
                </c:pt>
                <c:pt idx="753">
                  <c:v>sample_2350</c:v>
                </c:pt>
                <c:pt idx="754">
                  <c:v>sample_2351</c:v>
                </c:pt>
                <c:pt idx="755">
                  <c:v>sample_2352</c:v>
                </c:pt>
                <c:pt idx="756">
                  <c:v>sample_2353</c:v>
                </c:pt>
                <c:pt idx="757">
                  <c:v>sample_2354</c:v>
                </c:pt>
                <c:pt idx="758">
                  <c:v>sample_2355</c:v>
                </c:pt>
                <c:pt idx="759">
                  <c:v>sample_2356</c:v>
                </c:pt>
                <c:pt idx="760">
                  <c:v>sample_2357</c:v>
                </c:pt>
                <c:pt idx="761">
                  <c:v>sample_2358</c:v>
                </c:pt>
                <c:pt idx="762">
                  <c:v>sample_2359</c:v>
                </c:pt>
                <c:pt idx="763">
                  <c:v>sample_2360</c:v>
                </c:pt>
                <c:pt idx="764">
                  <c:v>sample_2361</c:v>
                </c:pt>
                <c:pt idx="765">
                  <c:v>sample_2362</c:v>
                </c:pt>
                <c:pt idx="766">
                  <c:v>sample_2363</c:v>
                </c:pt>
                <c:pt idx="767">
                  <c:v>sample_2364</c:v>
                </c:pt>
                <c:pt idx="768">
                  <c:v>sample_2365</c:v>
                </c:pt>
                <c:pt idx="769">
                  <c:v>sample_2366</c:v>
                </c:pt>
                <c:pt idx="770">
                  <c:v>sample_2367</c:v>
                </c:pt>
                <c:pt idx="771">
                  <c:v>sample_2368</c:v>
                </c:pt>
                <c:pt idx="772">
                  <c:v>sample_2369</c:v>
                </c:pt>
                <c:pt idx="773">
                  <c:v>sample_2370</c:v>
                </c:pt>
                <c:pt idx="774">
                  <c:v>sample_2371</c:v>
                </c:pt>
                <c:pt idx="775">
                  <c:v>sample_2372</c:v>
                </c:pt>
                <c:pt idx="776">
                  <c:v>sample_2373</c:v>
                </c:pt>
                <c:pt idx="777">
                  <c:v>sample_2374</c:v>
                </c:pt>
                <c:pt idx="778">
                  <c:v>sample_2375</c:v>
                </c:pt>
                <c:pt idx="779">
                  <c:v>sample_2376</c:v>
                </c:pt>
                <c:pt idx="780">
                  <c:v>sample_2377</c:v>
                </c:pt>
                <c:pt idx="781">
                  <c:v>sample_2378</c:v>
                </c:pt>
                <c:pt idx="782">
                  <c:v>sample_2379</c:v>
                </c:pt>
                <c:pt idx="783">
                  <c:v>sample_2380</c:v>
                </c:pt>
                <c:pt idx="784">
                  <c:v>sample_2381</c:v>
                </c:pt>
                <c:pt idx="785">
                  <c:v>sample_2382</c:v>
                </c:pt>
                <c:pt idx="786">
                  <c:v>sample_2383</c:v>
                </c:pt>
                <c:pt idx="787">
                  <c:v>sample_2384</c:v>
                </c:pt>
                <c:pt idx="788">
                  <c:v>sample_2385</c:v>
                </c:pt>
                <c:pt idx="789">
                  <c:v>sample_2386</c:v>
                </c:pt>
                <c:pt idx="790">
                  <c:v>sample_2387</c:v>
                </c:pt>
                <c:pt idx="791">
                  <c:v>sample_2388</c:v>
                </c:pt>
                <c:pt idx="792">
                  <c:v>sample_2389</c:v>
                </c:pt>
                <c:pt idx="793">
                  <c:v>sample_2390</c:v>
                </c:pt>
                <c:pt idx="794">
                  <c:v>sample_2391</c:v>
                </c:pt>
                <c:pt idx="795">
                  <c:v>sample_2392</c:v>
                </c:pt>
                <c:pt idx="796">
                  <c:v>sample_2393</c:v>
                </c:pt>
                <c:pt idx="797">
                  <c:v>sample_2394</c:v>
                </c:pt>
                <c:pt idx="798">
                  <c:v>sample_2395</c:v>
                </c:pt>
                <c:pt idx="799">
                  <c:v>sample_2396</c:v>
                </c:pt>
                <c:pt idx="800">
                  <c:v>sample_2397</c:v>
                </c:pt>
                <c:pt idx="801">
                  <c:v>sample_2398</c:v>
                </c:pt>
                <c:pt idx="802">
                  <c:v>sample_2399</c:v>
                </c:pt>
                <c:pt idx="803">
                  <c:v>sample_2400</c:v>
                </c:pt>
                <c:pt idx="804">
                  <c:v>sample_2401</c:v>
                </c:pt>
                <c:pt idx="805">
                  <c:v>sample_2402</c:v>
                </c:pt>
                <c:pt idx="806">
                  <c:v>sample_2403</c:v>
                </c:pt>
                <c:pt idx="807">
                  <c:v>sample_2404</c:v>
                </c:pt>
                <c:pt idx="808">
                  <c:v>sample_2405</c:v>
                </c:pt>
                <c:pt idx="809">
                  <c:v>sample_2406</c:v>
                </c:pt>
                <c:pt idx="810">
                  <c:v>sample_2407</c:v>
                </c:pt>
                <c:pt idx="811">
                  <c:v>sample_2408</c:v>
                </c:pt>
                <c:pt idx="812">
                  <c:v>sample_2409</c:v>
                </c:pt>
                <c:pt idx="813">
                  <c:v>sample_2410</c:v>
                </c:pt>
                <c:pt idx="814">
                  <c:v>sample_2411</c:v>
                </c:pt>
                <c:pt idx="815">
                  <c:v>sample_2412</c:v>
                </c:pt>
                <c:pt idx="816">
                  <c:v>sample_2413</c:v>
                </c:pt>
                <c:pt idx="817">
                  <c:v>sample_2414</c:v>
                </c:pt>
                <c:pt idx="818">
                  <c:v>sample_2415</c:v>
                </c:pt>
                <c:pt idx="819">
                  <c:v>sample_2416</c:v>
                </c:pt>
                <c:pt idx="820">
                  <c:v>sample_2417</c:v>
                </c:pt>
                <c:pt idx="821">
                  <c:v>sample_2418</c:v>
                </c:pt>
                <c:pt idx="822">
                  <c:v>sample_2419</c:v>
                </c:pt>
                <c:pt idx="823">
                  <c:v>sample_2420</c:v>
                </c:pt>
                <c:pt idx="824">
                  <c:v>sample_2421</c:v>
                </c:pt>
                <c:pt idx="825">
                  <c:v>sample_2422</c:v>
                </c:pt>
                <c:pt idx="826">
                  <c:v>sample_2423</c:v>
                </c:pt>
                <c:pt idx="827">
                  <c:v>sample_2424</c:v>
                </c:pt>
                <c:pt idx="828">
                  <c:v>sample_2425</c:v>
                </c:pt>
                <c:pt idx="829">
                  <c:v>sample_2426</c:v>
                </c:pt>
                <c:pt idx="830">
                  <c:v>sample_2427</c:v>
                </c:pt>
                <c:pt idx="831">
                  <c:v>sample_2428</c:v>
                </c:pt>
                <c:pt idx="832">
                  <c:v>sample_2429</c:v>
                </c:pt>
                <c:pt idx="833">
                  <c:v>sample_2430</c:v>
                </c:pt>
                <c:pt idx="834">
                  <c:v>sample_2431</c:v>
                </c:pt>
                <c:pt idx="835">
                  <c:v>sample_2432</c:v>
                </c:pt>
                <c:pt idx="836">
                  <c:v>sample_2433</c:v>
                </c:pt>
                <c:pt idx="837">
                  <c:v>sample_2434</c:v>
                </c:pt>
                <c:pt idx="838">
                  <c:v>sample_2435</c:v>
                </c:pt>
                <c:pt idx="839">
                  <c:v>sample_2436</c:v>
                </c:pt>
                <c:pt idx="840">
                  <c:v>sample_2437</c:v>
                </c:pt>
                <c:pt idx="841">
                  <c:v>sample_2438</c:v>
                </c:pt>
                <c:pt idx="842">
                  <c:v>sample_2439</c:v>
                </c:pt>
                <c:pt idx="843">
                  <c:v>sample_2440</c:v>
                </c:pt>
                <c:pt idx="844">
                  <c:v>sample_2441</c:v>
                </c:pt>
                <c:pt idx="845">
                  <c:v>sample_2442</c:v>
                </c:pt>
                <c:pt idx="846">
                  <c:v>sample_2443</c:v>
                </c:pt>
                <c:pt idx="847">
                  <c:v>sample_2444</c:v>
                </c:pt>
                <c:pt idx="848">
                  <c:v>sample_2445</c:v>
                </c:pt>
                <c:pt idx="849">
                  <c:v>sample_2446</c:v>
                </c:pt>
                <c:pt idx="850">
                  <c:v>sample_2447</c:v>
                </c:pt>
                <c:pt idx="851">
                  <c:v>sample_2448</c:v>
                </c:pt>
                <c:pt idx="852">
                  <c:v>sample_2449</c:v>
                </c:pt>
                <c:pt idx="853">
                  <c:v>sample_2450</c:v>
                </c:pt>
                <c:pt idx="854">
                  <c:v>sample_2451</c:v>
                </c:pt>
                <c:pt idx="855">
                  <c:v>sample_2452</c:v>
                </c:pt>
                <c:pt idx="856">
                  <c:v>sample_2453</c:v>
                </c:pt>
                <c:pt idx="857">
                  <c:v>sample_2454</c:v>
                </c:pt>
                <c:pt idx="858">
                  <c:v>sample_2455</c:v>
                </c:pt>
                <c:pt idx="859">
                  <c:v>sample_2456</c:v>
                </c:pt>
                <c:pt idx="860">
                  <c:v>sample_2457</c:v>
                </c:pt>
                <c:pt idx="861">
                  <c:v>sample_2458</c:v>
                </c:pt>
                <c:pt idx="862">
                  <c:v>sample_2459</c:v>
                </c:pt>
                <c:pt idx="863">
                  <c:v>sample_2460</c:v>
                </c:pt>
                <c:pt idx="864">
                  <c:v>sample_2461</c:v>
                </c:pt>
                <c:pt idx="865">
                  <c:v>sample_2462</c:v>
                </c:pt>
                <c:pt idx="866">
                  <c:v>sample_2463</c:v>
                </c:pt>
                <c:pt idx="867">
                  <c:v>sample_2464</c:v>
                </c:pt>
                <c:pt idx="868">
                  <c:v>sample_2465</c:v>
                </c:pt>
                <c:pt idx="869">
                  <c:v>sample_2466</c:v>
                </c:pt>
                <c:pt idx="870">
                  <c:v>sample_2467</c:v>
                </c:pt>
                <c:pt idx="871">
                  <c:v>sample_2468</c:v>
                </c:pt>
                <c:pt idx="872">
                  <c:v>sample_2469</c:v>
                </c:pt>
                <c:pt idx="873">
                  <c:v>sample_2470</c:v>
                </c:pt>
                <c:pt idx="874">
                  <c:v>sample_2471</c:v>
                </c:pt>
                <c:pt idx="875">
                  <c:v>sample_2472</c:v>
                </c:pt>
                <c:pt idx="876">
                  <c:v>sample_2473</c:v>
                </c:pt>
                <c:pt idx="877">
                  <c:v>sample_2474</c:v>
                </c:pt>
                <c:pt idx="878">
                  <c:v>sample_2475</c:v>
                </c:pt>
                <c:pt idx="879">
                  <c:v>sample_2476</c:v>
                </c:pt>
                <c:pt idx="880">
                  <c:v>sample_2477</c:v>
                </c:pt>
                <c:pt idx="881">
                  <c:v>sample_2478</c:v>
                </c:pt>
                <c:pt idx="882">
                  <c:v>sample_2479</c:v>
                </c:pt>
                <c:pt idx="883">
                  <c:v>sample_2480</c:v>
                </c:pt>
                <c:pt idx="884">
                  <c:v>sample_2481</c:v>
                </c:pt>
                <c:pt idx="885">
                  <c:v>sample_2482</c:v>
                </c:pt>
                <c:pt idx="886">
                  <c:v>sample_2483</c:v>
                </c:pt>
                <c:pt idx="887">
                  <c:v>sample_2484</c:v>
                </c:pt>
                <c:pt idx="888">
                  <c:v>sample_2485</c:v>
                </c:pt>
                <c:pt idx="889">
                  <c:v>sample_2486</c:v>
                </c:pt>
                <c:pt idx="890">
                  <c:v>sample_2487</c:v>
                </c:pt>
                <c:pt idx="891">
                  <c:v>sample_2488</c:v>
                </c:pt>
                <c:pt idx="892">
                  <c:v>sample_2489</c:v>
                </c:pt>
                <c:pt idx="893">
                  <c:v>sample_2490</c:v>
                </c:pt>
                <c:pt idx="894">
                  <c:v>sample_2491</c:v>
                </c:pt>
                <c:pt idx="895">
                  <c:v>sample_2492</c:v>
                </c:pt>
                <c:pt idx="896">
                  <c:v>sample_2493</c:v>
                </c:pt>
                <c:pt idx="897">
                  <c:v>sample_2494</c:v>
                </c:pt>
                <c:pt idx="898">
                  <c:v>sample_2495</c:v>
                </c:pt>
              </c:strCache>
            </c:strRef>
          </c:cat>
          <c:val>
            <c:numRef>
              <c:f>Feuil1!$C$4:$C$903</c:f>
              <c:numCache>
                <c:formatCode>0.00000</c:formatCode>
                <c:ptCount val="899"/>
                <c:pt idx="0">
                  <c:v>-1.35150929531842</c:v>
                </c:pt>
                <c:pt idx="1">
                  <c:v>0.56910552960002103</c:v>
                </c:pt>
                <c:pt idx="2">
                  <c:v>0.46735742622311299</c:v>
                </c:pt>
                <c:pt idx="3">
                  <c:v>0.25411787883067599</c:v>
                </c:pt>
                <c:pt idx="4">
                  <c:v>0.28816026166692699</c:v>
                </c:pt>
                <c:pt idx="5">
                  <c:v>0.36357549821254098</c:v>
                </c:pt>
                <c:pt idx="6">
                  <c:v>-0.17596091058803701</c:v>
                </c:pt>
                <c:pt idx="7">
                  <c:v>-3.5607351113809201E-2</c:v>
                </c:pt>
                <c:pt idx="8">
                  <c:v>-0.667363605900822</c:v>
                </c:pt>
                <c:pt idx="9">
                  <c:v>-0.60564449544672405</c:v>
                </c:pt>
                <c:pt idx="10">
                  <c:v>-5.4498522289382297E-2</c:v>
                </c:pt>
                <c:pt idx="11">
                  <c:v>-0.45902593854294499</c:v>
                </c:pt>
                <c:pt idx="12">
                  <c:v>-6.7722440202872797E-2</c:v>
                </c:pt>
                <c:pt idx="13">
                  <c:v>-0.21270697977997599</c:v>
                </c:pt>
                <c:pt idx="14">
                  <c:v>-0.25655109937689402</c:v>
                </c:pt>
                <c:pt idx="15">
                  <c:v>6.8187366696541296E-3</c:v>
                </c:pt>
                <c:pt idx="16">
                  <c:v>0.50450213064960803</c:v>
                </c:pt>
                <c:pt idx="17">
                  <c:v>0.40612907637426199</c:v>
                </c:pt>
                <c:pt idx="18">
                  <c:v>-4.5403536420646699E-2</c:v>
                </c:pt>
                <c:pt idx="19">
                  <c:v>-9.7880477190323195E-2</c:v>
                </c:pt>
                <c:pt idx="20">
                  <c:v>-5.6354218314195501E-2</c:v>
                </c:pt>
                <c:pt idx="21">
                  <c:v>-0.28977857936666002</c:v>
                </c:pt>
                <c:pt idx="22">
                  <c:v>0.21931676903458799</c:v>
                </c:pt>
                <c:pt idx="23">
                  <c:v>0.24516198348524801</c:v>
                </c:pt>
                <c:pt idx="24">
                  <c:v>-0.33300511462572602</c:v>
                </c:pt>
                <c:pt idx="25">
                  <c:v>-0.32053237374592702</c:v>
                </c:pt>
                <c:pt idx="26">
                  <c:v>4.2832062478481397E-2</c:v>
                </c:pt>
                <c:pt idx="27">
                  <c:v>6.24687910203185E-2</c:v>
                </c:pt>
                <c:pt idx="28">
                  <c:v>3.7458052910139497E-2</c:v>
                </c:pt>
                <c:pt idx="29">
                  <c:v>2.84153860005864E-2</c:v>
                </c:pt>
                <c:pt idx="30">
                  <c:v>9.8402273871828899E-2</c:v>
                </c:pt>
                <c:pt idx="31">
                  <c:v>3.0818821714595102E-2</c:v>
                </c:pt>
                <c:pt idx="32">
                  <c:v>-4.7088703734195603E-2</c:v>
                </c:pt>
                <c:pt idx="33">
                  <c:v>0.193111205544545</c:v>
                </c:pt>
                <c:pt idx="34">
                  <c:v>4.66951404835678E-2</c:v>
                </c:pt>
                <c:pt idx="35">
                  <c:v>-0.231376869673561</c:v>
                </c:pt>
                <c:pt idx="36">
                  <c:v>-2.14003364376742E-3</c:v>
                </c:pt>
                <c:pt idx="37">
                  <c:v>0.38508487258058999</c:v>
                </c:pt>
                <c:pt idx="38">
                  <c:v>-0.29422603914736201</c:v>
                </c:pt>
                <c:pt idx="39">
                  <c:v>5.2673559287937002E-2</c:v>
                </c:pt>
                <c:pt idx="40">
                  <c:v>9.9052851602753803E-2</c:v>
                </c:pt>
                <c:pt idx="41">
                  <c:v>0.22277577722505801</c:v>
                </c:pt>
                <c:pt idx="42">
                  <c:v>5.62909328068966E-2</c:v>
                </c:pt>
                <c:pt idx="43">
                  <c:v>-0.24258428215519701</c:v>
                </c:pt>
                <c:pt idx="44">
                  <c:v>-0.204514640759626</c:v>
                </c:pt>
                <c:pt idx="45">
                  <c:v>-2.50384500797875E-2</c:v>
                </c:pt>
                <c:pt idx="46">
                  <c:v>0.187903064215798</c:v>
                </c:pt>
                <c:pt idx="47">
                  <c:v>0.106315800755511</c:v>
                </c:pt>
                <c:pt idx="48">
                  <c:v>2.07849143150091E-2</c:v>
                </c:pt>
                <c:pt idx="49">
                  <c:v>-0.31176390397092102</c:v>
                </c:pt>
                <c:pt idx="50">
                  <c:v>-4.5448257968240299E-2</c:v>
                </c:pt>
                <c:pt idx="51">
                  <c:v>0.117431454483273</c:v>
                </c:pt>
                <c:pt idx="52">
                  <c:v>-4.7631652896414398E-2</c:v>
                </c:pt>
                <c:pt idx="53">
                  <c:v>-1.64430856847416E-2</c:v>
                </c:pt>
                <c:pt idx="54">
                  <c:v>-8.1787495528053603E-2</c:v>
                </c:pt>
                <c:pt idx="55">
                  <c:v>-5.7453891766017999E-2</c:v>
                </c:pt>
                <c:pt idx="56">
                  <c:v>-0.13394348062966799</c:v>
                </c:pt>
                <c:pt idx="57">
                  <c:v>-9.3430825468004006E-2</c:v>
                </c:pt>
                <c:pt idx="58">
                  <c:v>0.25037356298399699</c:v>
                </c:pt>
                <c:pt idx="59">
                  <c:v>-0.10814272745346799</c:v>
                </c:pt>
                <c:pt idx="60">
                  <c:v>-8.5730112042207193E-2</c:v>
                </c:pt>
                <c:pt idx="61">
                  <c:v>-3.3135452250587803E-2</c:v>
                </c:pt>
                <c:pt idx="62">
                  <c:v>-3.0110629179164999E-2</c:v>
                </c:pt>
                <c:pt idx="63">
                  <c:v>4.1170503985572801E-2</c:v>
                </c:pt>
                <c:pt idx="64">
                  <c:v>-1.3426297323652799E-2</c:v>
                </c:pt>
                <c:pt idx="65">
                  <c:v>0.16074509373517501</c:v>
                </c:pt>
                <c:pt idx="66">
                  <c:v>2.0246740516551099E-4</c:v>
                </c:pt>
                <c:pt idx="67">
                  <c:v>-0.162289920908466</c:v>
                </c:pt>
                <c:pt idx="68">
                  <c:v>-1.2364540808586399E-2</c:v>
                </c:pt>
                <c:pt idx="69">
                  <c:v>2.01291088193612E-2</c:v>
                </c:pt>
                <c:pt idx="70">
                  <c:v>-4.7561417674001703E-2</c:v>
                </c:pt>
                <c:pt idx="71">
                  <c:v>-3.2787296512493597E-2</c:v>
                </c:pt>
                <c:pt idx="72">
                  <c:v>-5.6073340626572798E-3</c:v>
                </c:pt>
                <c:pt idx="73">
                  <c:v>0.174793165836133</c:v>
                </c:pt>
                <c:pt idx="74">
                  <c:v>-0.203480594383284</c:v>
                </c:pt>
                <c:pt idx="75">
                  <c:v>-1.04626636880996E-2</c:v>
                </c:pt>
                <c:pt idx="76">
                  <c:v>-0.13950385481734701</c:v>
                </c:pt>
                <c:pt idx="77">
                  <c:v>-9.7046363915677003E-2</c:v>
                </c:pt>
                <c:pt idx="78">
                  <c:v>3.7733881749262503E-2</c:v>
                </c:pt>
                <c:pt idx="79">
                  <c:v>-0.25767716600865098</c:v>
                </c:pt>
                <c:pt idx="80">
                  <c:v>5.2252483095689403E-2</c:v>
                </c:pt>
                <c:pt idx="81">
                  <c:v>0.104133681489764</c:v>
                </c:pt>
                <c:pt idx="82">
                  <c:v>6.09961292400917E-2</c:v>
                </c:pt>
                <c:pt idx="83">
                  <c:v>-5.3550941864616702E-2</c:v>
                </c:pt>
                <c:pt idx="84">
                  <c:v>-0.12513554237420499</c:v>
                </c:pt>
                <c:pt idx="85">
                  <c:v>-5.1274438040010001E-2</c:v>
                </c:pt>
                <c:pt idx="86">
                  <c:v>-0.16294250577223199</c:v>
                </c:pt>
                <c:pt idx="87">
                  <c:v>8.8117771212169904E-2</c:v>
                </c:pt>
                <c:pt idx="88">
                  <c:v>-0.13223668751505899</c:v>
                </c:pt>
                <c:pt idx="89">
                  <c:v>-1.8341885726157799E-2</c:v>
                </c:pt>
                <c:pt idx="90">
                  <c:v>-2.3451411573441701E-3</c:v>
                </c:pt>
                <c:pt idx="91">
                  <c:v>-1.6286458546844101E-2</c:v>
                </c:pt>
                <c:pt idx="92">
                  <c:v>6.9729501601237101E-2</c:v>
                </c:pt>
                <c:pt idx="93">
                  <c:v>9.8987141986963303E-2</c:v>
                </c:pt>
                <c:pt idx="94">
                  <c:v>-0.15575434828002599</c:v>
                </c:pt>
                <c:pt idx="95">
                  <c:v>6.0384191905810902E-2</c:v>
                </c:pt>
                <c:pt idx="96">
                  <c:v>-9.4778602855371596E-2</c:v>
                </c:pt>
                <c:pt idx="97">
                  <c:v>7.5652381036822494E-2</c:v>
                </c:pt>
                <c:pt idx="98">
                  <c:v>-4.1262396097697301E-2</c:v>
                </c:pt>
                <c:pt idx="99">
                  <c:v>7.5790112850923103E-2</c:v>
                </c:pt>
                <c:pt idx="100">
                  <c:v>-3.2231371038196198E-2</c:v>
                </c:pt>
                <c:pt idx="101">
                  <c:v>-2.33956949189951E-2</c:v>
                </c:pt>
                <c:pt idx="102">
                  <c:v>3.6501934677856E-2</c:v>
                </c:pt>
                <c:pt idx="103">
                  <c:v>-7.6327118973369704E-2</c:v>
                </c:pt>
                <c:pt idx="104">
                  <c:v>-0.14558138518312799</c:v>
                </c:pt>
                <c:pt idx="105">
                  <c:v>1.85623762510093E-3</c:v>
                </c:pt>
                <c:pt idx="106">
                  <c:v>-1.04745818337537E-2</c:v>
                </c:pt>
                <c:pt idx="107">
                  <c:v>4.5777354679558201E-2</c:v>
                </c:pt>
                <c:pt idx="108">
                  <c:v>-2.3310710572746599E-2</c:v>
                </c:pt>
                <c:pt idx="109">
                  <c:v>5.9731633591907302E-3</c:v>
                </c:pt>
                <c:pt idx="110">
                  <c:v>-6.0828685082707001E-2</c:v>
                </c:pt>
                <c:pt idx="111">
                  <c:v>5.2982588085681001E-2</c:v>
                </c:pt>
                <c:pt idx="112">
                  <c:v>2.7211465759582202E-3</c:v>
                </c:pt>
                <c:pt idx="113">
                  <c:v>-0.17908013060130801</c:v>
                </c:pt>
                <c:pt idx="114">
                  <c:v>4.8101134620177399E-2</c:v>
                </c:pt>
                <c:pt idx="115">
                  <c:v>-9.1726425223521604E-2</c:v>
                </c:pt>
                <c:pt idx="116">
                  <c:v>-0.17972105636417399</c:v>
                </c:pt>
                <c:pt idx="117">
                  <c:v>-8.6795706338982204E-2</c:v>
                </c:pt>
                <c:pt idx="118">
                  <c:v>0.17732275135155101</c:v>
                </c:pt>
                <c:pt idx="119">
                  <c:v>-4.1436329631334298E-2</c:v>
                </c:pt>
                <c:pt idx="120">
                  <c:v>-6.2734211882351301E-2</c:v>
                </c:pt>
                <c:pt idx="121">
                  <c:v>-4.1532683806573399E-2</c:v>
                </c:pt>
                <c:pt idx="122">
                  <c:v>-5.27100890050805E-2</c:v>
                </c:pt>
                <c:pt idx="123">
                  <c:v>-4.2517128366898298E-2</c:v>
                </c:pt>
                <c:pt idx="124">
                  <c:v>-0.12792962868722901</c:v>
                </c:pt>
                <c:pt idx="125">
                  <c:v>-8.0747071813617802E-2</c:v>
                </c:pt>
                <c:pt idx="126">
                  <c:v>-6.60953089218696E-2</c:v>
                </c:pt>
                <c:pt idx="127">
                  <c:v>-0.14065411009289899</c:v>
                </c:pt>
                <c:pt idx="128">
                  <c:v>-0.13507465798066501</c:v>
                </c:pt>
                <c:pt idx="129">
                  <c:v>-9.8146360056467805E-2</c:v>
                </c:pt>
                <c:pt idx="130">
                  <c:v>2.8678037445399301E-2</c:v>
                </c:pt>
                <c:pt idx="131">
                  <c:v>0.14212680583729001</c:v>
                </c:pt>
                <c:pt idx="132">
                  <c:v>0.103485649468257</c:v>
                </c:pt>
                <c:pt idx="133">
                  <c:v>-0.177660614424998</c:v>
                </c:pt>
                <c:pt idx="134">
                  <c:v>-0.20991475088036099</c:v>
                </c:pt>
                <c:pt idx="135">
                  <c:v>-7.0336513951188701E-2</c:v>
                </c:pt>
                <c:pt idx="136">
                  <c:v>-1.7185187379564801E-2</c:v>
                </c:pt>
                <c:pt idx="137">
                  <c:v>-8.3509066639979895E-2</c:v>
                </c:pt>
                <c:pt idx="138">
                  <c:v>0.13469334908446801</c:v>
                </c:pt>
                <c:pt idx="139">
                  <c:v>-3.5823936809520403E-2</c:v>
                </c:pt>
                <c:pt idx="140">
                  <c:v>-8.2970538958225995E-2</c:v>
                </c:pt>
                <c:pt idx="141">
                  <c:v>7.2577751448483899E-2</c:v>
                </c:pt>
                <c:pt idx="142">
                  <c:v>-0.120086898028754</c:v>
                </c:pt>
                <c:pt idx="143">
                  <c:v>-2.7530127047683602E-2</c:v>
                </c:pt>
                <c:pt idx="144">
                  <c:v>-0.17206115303918701</c:v>
                </c:pt>
                <c:pt idx="145">
                  <c:v>0.12113640792644</c:v>
                </c:pt>
                <c:pt idx="146">
                  <c:v>-0.112315394596122</c:v>
                </c:pt>
                <c:pt idx="147">
                  <c:v>-0.12121348692364201</c:v>
                </c:pt>
                <c:pt idx="148">
                  <c:v>-4.0610388646932699E-2</c:v>
                </c:pt>
                <c:pt idx="149">
                  <c:v>-0.151742878704968</c:v>
                </c:pt>
                <c:pt idx="150">
                  <c:v>-8.0979965841021795E-2</c:v>
                </c:pt>
                <c:pt idx="151">
                  <c:v>-0.17162551577249899</c:v>
                </c:pt>
                <c:pt idx="152">
                  <c:v>-0.16560431777279599</c:v>
                </c:pt>
                <c:pt idx="153">
                  <c:v>-0.120973139516127</c:v>
                </c:pt>
                <c:pt idx="154">
                  <c:v>3.05127008109978E-2</c:v>
                </c:pt>
                <c:pt idx="155">
                  <c:v>-0.107611178393028</c:v>
                </c:pt>
                <c:pt idx="156">
                  <c:v>2.13551504464254E-2</c:v>
                </c:pt>
                <c:pt idx="157">
                  <c:v>3.33028215736621E-2</c:v>
                </c:pt>
                <c:pt idx="158">
                  <c:v>-6.2397301424526902E-2</c:v>
                </c:pt>
                <c:pt idx="159">
                  <c:v>-2.92821425496077E-2</c:v>
                </c:pt>
                <c:pt idx="160">
                  <c:v>-7.2125388872076701E-2</c:v>
                </c:pt>
                <c:pt idx="161">
                  <c:v>6.1344289784146799E-2</c:v>
                </c:pt>
                <c:pt idx="162">
                  <c:v>-4.6432705086811903E-2</c:v>
                </c:pt>
                <c:pt idx="163">
                  <c:v>-3.7643776770029697E-2</c:v>
                </c:pt>
                <c:pt idx="164">
                  <c:v>3.6862350300257897E-2</c:v>
                </c:pt>
                <c:pt idx="165">
                  <c:v>-6.2369688440268099E-2</c:v>
                </c:pt>
                <c:pt idx="166">
                  <c:v>-0.13802097136294</c:v>
                </c:pt>
                <c:pt idx="167">
                  <c:v>-4.8725856970208398E-2</c:v>
                </c:pt>
                <c:pt idx="168">
                  <c:v>3.5169829802034901E-3</c:v>
                </c:pt>
                <c:pt idx="169">
                  <c:v>-0.109933733792276</c:v>
                </c:pt>
                <c:pt idx="170">
                  <c:v>-3.3059427033848003E-2</c:v>
                </c:pt>
                <c:pt idx="171">
                  <c:v>-5.7790565249938197E-2</c:v>
                </c:pt>
                <c:pt idx="172">
                  <c:v>-7.4037067104196705E-2</c:v>
                </c:pt>
                <c:pt idx="173">
                  <c:v>7.0364249520912706E-2</c:v>
                </c:pt>
                <c:pt idx="174">
                  <c:v>-6.7070387227385397E-2</c:v>
                </c:pt>
                <c:pt idx="175">
                  <c:v>-0.10366768202863</c:v>
                </c:pt>
                <c:pt idx="176">
                  <c:v>-7.2691335676283095E-2</c:v>
                </c:pt>
                <c:pt idx="177">
                  <c:v>-0.109205248442203</c:v>
                </c:pt>
                <c:pt idx="178">
                  <c:v>-5.5251512206759897E-2</c:v>
                </c:pt>
                <c:pt idx="179">
                  <c:v>-6.3101712919679401E-3</c:v>
                </c:pt>
                <c:pt idx="180">
                  <c:v>-7.7106163905029002E-2</c:v>
                </c:pt>
                <c:pt idx="181">
                  <c:v>-3.1438625489201601E-2</c:v>
                </c:pt>
                <c:pt idx="182">
                  <c:v>1.9253438402219099E-2</c:v>
                </c:pt>
                <c:pt idx="183">
                  <c:v>-2.2515582529401799E-2</c:v>
                </c:pt>
                <c:pt idx="184">
                  <c:v>4.8751957746532197E-3</c:v>
                </c:pt>
                <c:pt idx="185">
                  <c:v>1.9145316949175799E-2</c:v>
                </c:pt>
                <c:pt idx="186">
                  <c:v>3.54187787041432E-2</c:v>
                </c:pt>
                <c:pt idx="187">
                  <c:v>2.70618193117005E-2</c:v>
                </c:pt>
                <c:pt idx="188">
                  <c:v>-8.3546755310290405E-2</c:v>
                </c:pt>
                <c:pt idx="189">
                  <c:v>1.7716302044128301E-2</c:v>
                </c:pt>
                <c:pt idx="190">
                  <c:v>-0.17305360789028301</c:v>
                </c:pt>
                <c:pt idx="191">
                  <c:v>-2.17629698289258E-2</c:v>
                </c:pt>
                <c:pt idx="192">
                  <c:v>-6.9039716379403301E-2</c:v>
                </c:pt>
                <c:pt idx="193">
                  <c:v>-5.6921033693477001E-2</c:v>
                </c:pt>
                <c:pt idx="194">
                  <c:v>6.7451371068196098E-2</c:v>
                </c:pt>
                <c:pt idx="195">
                  <c:v>7.4296131115885497E-2</c:v>
                </c:pt>
                <c:pt idx="196">
                  <c:v>1.36046657210902E-2</c:v>
                </c:pt>
                <c:pt idx="197">
                  <c:v>-2.8240217454811201E-2</c:v>
                </c:pt>
                <c:pt idx="198">
                  <c:v>-3.73974485256676E-2</c:v>
                </c:pt>
                <c:pt idx="199">
                  <c:v>-3.4520427581665299E-2</c:v>
                </c:pt>
                <c:pt idx="200">
                  <c:v>-4.6241449614859702E-2</c:v>
                </c:pt>
                <c:pt idx="201">
                  <c:v>-7.4225273118407598E-2</c:v>
                </c:pt>
                <c:pt idx="202">
                  <c:v>-9.7492742874277796E-2</c:v>
                </c:pt>
                <c:pt idx="203">
                  <c:v>-1.5558218077987501E-2</c:v>
                </c:pt>
                <c:pt idx="204">
                  <c:v>-4.2956902564983301E-2</c:v>
                </c:pt>
                <c:pt idx="205">
                  <c:v>9.2294451656537796E-2</c:v>
                </c:pt>
                <c:pt idx="206">
                  <c:v>-9.7012253382396593E-3</c:v>
                </c:pt>
                <c:pt idx="207">
                  <c:v>-0.20065534000868801</c:v>
                </c:pt>
                <c:pt idx="208">
                  <c:v>1.7101067428776699E-2</c:v>
                </c:pt>
                <c:pt idx="209">
                  <c:v>-1.52817789709553E-2</c:v>
                </c:pt>
                <c:pt idx="210">
                  <c:v>-3.2496573608972103E-2</c:v>
                </c:pt>
                <c:pt idx="211">
                  <c:v>-8.2987824659711898E-2</c:v>
                </c:pt>
                <c:pt idx="212">
                  <c:v>2.4137381173377201E-2</c:v>
                </c:pt>
                <c:pt idx="213">
                  <c:v>-1.4048957254579201E-2</c:v>
                </c:pt>
                <c:pt idx="214">
                  <c:v>1.8273005442869399E-2</c:v>
                </c:pt>
                <c:pt idx="215">
                  <c:v>3.9233461313156696E-3</c:v>
                </c:pt>
                <c:pt idx="216">
                  <c:v>-0.107174820093609</c:v>
                </c:pt>
                <c:pt idx="217">
                  <c:v>-7.4575022310775896E-2</c:v>
                </c:pt>
                <c:pt idx="218">
                  <c:v>-1.7929462919654401E-2</c:v>
                </c:pt>
                <c:pt idx="219">
                  <c:v>-8.3102605802542001E-2</c:v>
                </c:pt>
                <c:pt idx="220">
                  <c:v>-0.104323385444338</c:v>
                </c:pt>
                <c:pt idx="221">
                  <c:v>-9.5792426898030705E-2</c:v>
                </c:pt>
                <c:pt idx="222">
                  <c:v>-1.8297888549508898E-2</c:v>
                </c:pt>
                <c:pt idx="223">
                  <c:v>-7.0880046457304696E-2</c:v>
                </c:pt>
                <c:pt idx="224">
                  <c:v>-1.70279384944453E-2</c:v>
                </c:pt>
                <c:pt idx="225">
                  <c:v>3.5352359377454801E-3</c:v>
                </c:pt>
                <c:pt idx="226">
                  <c:v>4.4143266459801399E-2</c:v>
                </c:pt>
                <c:pt idx="227">
                  <c:v>-6.1401680501288497E-2</c:v>
                </c:pt>
                <c:pt idx="228">
                  <c:v>1.63524018151096E-2</c:v>
                </c:pt>
                <c:pt idx="229">
                  <c:v>-3.57737213012015E-3</c:v>
                </c:pt>
                <c:pt idx="230">
                  <c:v>-4.84346144451046E-2</c:v>
                </c:pt>
                <c:pt idx="231">
                  <c:v>-6.3590708244496696E-2</c:v>
                </c:pt>
                <c:pt idx="232">
                  <c:v>-3.4122362214400001E-2</c:v>
                </c:pt>
                <c:pt idx="233">
                  <c:v>-1.7133774081356001E-3</c:v>
                </c:pt>
                <c:pt idx="234">
                  <c:v>-4.8604180006722099E-2</c:v>
                </c:pt>
                <c:pt idx="235">
                  <c:v>-0.12818205037737099</c:v>
                </c:pt>
                <c:pt idx="236">
                  <c:v>4.0317134553162201E-2</c:v>
                </c:pt>
                <c:pt idx="237">
                  <c:v>-2.55576245894957E-2</c:v>
                </c:pt>
                <c:pt idx="238">
                  <c:v>-5.7389130061610498E-2</c:v>
                </c:pt>
                <c:pt idx="239">
                  <c:v>3.9875122323943198E-2</c:v>
                </c:pt>
                <c:pt idx="240">
                  <c:v>9.55296342963283E-4</c:v>
                </c:pt>
                <c:pt idx="241">
                  <c:v>-4.9150189063629397E-3</c:v>
                </c:pt>
                <c:pt idx="242">
                  <c:v>7.0520291036632196E-2</c:v>
                </c:pt>
                <c:pt idx="243">
                  <c:v>-5.2392700844084697E-3</c:v>
                </c:pt>
                <c:pt idx="244">
                  <c:v>-3.5866531794096101E-2</c:v>
                </c:pt>
                <c:pt idx="245">
                  <c:v>-3.3827780933209803E-2</c:v>
                </c:pt>
                <c:pt idx="246">
                  <c:v>-9.0142532985264798E-2</c:v>
                </c:pt>
                <c:pt idx="247">
                  <c:v>-8.01838593832363E-2</c:v>
                </c:pt>
                <c:pt idx="248">
                  <c:v>-4.5052086525710897E-2</c:v>
                </c:pt>
                <c:pt idx="249">
                  <c:v>-1.7416302753074198E-2</c:v>
                </c:pt>
                <c:pt idx="250">
                  <c:v>-0.116534751991927</c:v>
                </c:pt>
                <c:pt idx="251">
                  <c:v>-0.12949492943694399</c:v>
                </c:pt>
                <c:pt idx="252">
                  <c:v>-6.0424145217244901E-2</c:v>
                </c:pt>
                <c:pt idx="253">
                  <c:v>-0.111251767866831</c:v>
                </c:pt>
                <c:pt idx="254">
                  <c:v>-2.9264221900309498E-4</c:v>
                </c:pt>
                <c:pt idx="255">
                  <c:v>-1.06336905983131E-2</c:v>
                </c:pt>
                <c:pt idx="256">
                  <c:v>-3.6476552205567302E-2</c:v>
                </c:pt>
                <c:pt idx="257">
                  <c:v>-0.16419408725887499</c:v>
                </c:pt>
                <c:pt idx="258">
                  <c:v>-2.0422052126778801E-3</c:v>
                </c:pt>
                <c:pt idx="259">
                  <c:v>4.3464214505500302E-2</c:v>
                </c:pt>
                <c:pt idx="260">
                  <c:v>-5.52491412263506E-2</c:v>
                </c:pt>
                <c:pt idx="261">
                  <c:v>1.2344473116240699E-2</c:v>
                </c:pt>
                <c:pt idx="262">
                  <c:v>-0.15593514328489799</c:v>
                </c:pt>
                <c:pt idx="263">
                  <c:v>-4.4257955808315198E-3</c:v>
                </c:pt>
                <c:pt idx="264">
                  <c:v>-5.1656524956832699E-2</c:v>
                </c:pt>
                <c:pt idx="265">
                  <c:v>-6.7681545869044499E-2</c:v>
                </c:pt>
                <c:pt idx="266">
                  <c:v>-5.2368910777452399E-2</c:v>
                </c:pt>
                <c:pt idx="267">
                  <c:v>-0.12018509040146901</c:v>
                </c:pt>
                <c:pt idx="268">
                  <c:v>-5.0895900492559501E-2</c:v>
                </c:pt>
                <c:pt idx="269">
                  <c:v>-6.4430403083710105E-2</c:v>
                </c:pt>
                <c:pt idx="270">
                  <c:v>5.9666506135138499E-2</c:v>
                </c:pt>
                <c:pt idx="271">
                  <c:v>4.5845498630885497E-3</c:v>
                </c:pt>
                <c:pt idx="272">
                  <c:v>-6.0015931476352397E-2</c:v>
                </c:pt>
                <c:pt idx="273">
                  <c:v>1.4266947011507001E-2</c:v>
                </c:pt>
                <c:pt idx="274">
                  <c:v>-4.2873767765921798E-2</c:v>
                </c:pt>
                <c:pt idx="275">
                  <c:v>-9.9162892941757105E-2</c:v>
                </c:pt>
                <c:pt idx="276">
                  <c:v>1.55047793560412E-2</c:v>
                </c:pt>
                <c:pt idx="277">
                  <c:v>-6.7426978498822607E-2</c:v>
                </c:pt>
                <c:pt idx="278">
                  <c:v>-3.31307975280662E-3</c:v>
                </c:pt>
                <c:pt idx="279">
                  <c:v>-3.5194104593479401E-2</c:v>
                </c:pt>
                <c:pt idx="280">
                  <c:v>6.7822048122432199E-2</c:v>
                </c:pt>
                <c:pt idx="281">
                  <c:v>-0.105437327640168</c:v>
                </c:pt>
                <c:pt idx="282">
                  <c:v>-0.113490747717162</c:v>
                </c:pt>
                <c:pt idx="283">
                  <c:v>-3.5678500388575098E-2</c:v>
                </c:pt>
                <c:pt idx="284">
                  <c:v>-8.15049035855029E-2</c:v>
                </c:pt>
                <c:pt idx="285">
                  <c:v>-1.02271848209086E-2</c:v>
                </c:pt>
                <c:pt idx="286">
                  <c:v>-6.5529374975140497E-2</c:v>
                </c:pt>
                <c:pt idx="287">
                  <c:v>-8.2760586248827997E-2</c:v>
                </c:pt>
                <c:pt idx="288">
                  <c:v>-3.1526541282650797E-2</c:v>
                </c:pt>
                <c:pt idx="289">
                  <c:v>-7.0340701518989607E-2</c:v>
                </c:pt>
                <c:pt idx="290">
                  <c:v>-3.5541140311580802E-2</c:v>
                </c:pt>
                <c:pt idx="291">
                  <c:v>-5.4147821164126198E-2</c:v>
                </c:pt>
                <c:pt idx="292">
                  <c:v>-5.3059678341432201E-2</c:v>
                </c:pt>
                <c:pt idx="293">
                  <c:v>3.4866525571260298E-2</c:v>
                </c:pt>
                <c:pt idx="294">
                  <c:v>-2.5800646064914001E-2</c:v>
                </c:pt>
                <c:pt idx="295">
                  <c:v>-4.3593695748135902E-2</c:v>
                </c:pt>
                <c:pt idx="296">
                  <c:v>-2.5385092493811399E-2</c:v>
                </c:pt>
                <c:pt idx="297">
                  <c:v>1.85445715738498E-2</c:v>
                </c:pt>
                <c:pt idx="298">
                  <c:v>-1.05454475142792E-2</c:v>
                </c:pt>
                <c:pt idx="299">
                  <c:v>-0.114099293945647</c:v>
                </c:pt>
                <c:pt idx="300">
                  <c:v>-9.3075537018837307E-2</c:v>
                </c:pt>
                <c:pt idx="301">
                  <c:v>-1.7849924497699898E-2</c:v>
                </c:pt>
                <c:pt idx="302">
                  <c:v>6.1891006709534402E-2</c:v>
                </c:pt>
                <c:pt idx="303">
                  <c:v>-8.7464278394235304E-2</c:v>
                </c:pt>
                <c:pt idx="304">
                  <c:v>1.0828339054799499E-2</c:v>
                </c:pt>
                <c:pt idx="305">
                  <c:v>-7.2596508826803394E-2</c:v>
                </c:pt>
                <c:pt idx="306">
                  <c:v>1.3371415535740399E-2</c:v>
                </c:pt>
                <c:pt idx="307">
                  <c:v>-8.0208855487480898E-2</c:v>
                </c:pt>
                <c:pt idx="308">
                  <c:v>3.7629281839451897E-2</c:v>
                </c:pt>
                <c:pt idx="309">
                  <c:v>-8.7303183476038094E-3</c:v>
                </c:pt>
                <c:pt idx="310">
                  <c:v>-2.2210264133725101E-2</c:v>
                </c:pt>
                <c:pt idx="311">
                  <c:v>-5.5996534657909696E-3</c:v>
                </c:pt>
                <c:pt idx="312">
                  <c:v>-3.34531821744855E-2</c:v>
                </c:pt>
                <c:pt idx="313">
                  <c:v>-3.1958816835190099E-2</c:v>
                </c:pt>
                <c:pt idx="314">
                  <c:v>-0.103357803979886</c:v>
                </c:pt>
                <c:pt idx="315">
                  <c:v>4.36393715365338E-3</c:v>
                </c:pt>
                <c:pt idx="316">
                  <c:v>-6.4000474888120606E-2</c:v>
                </c:pt>
                <c:pt idx="317">
                  <c:v>-2.3765684170110601E-2</c:v>
                </c:pt>
                <c:pt idx="318">
                  <c:v>-1.3267729176805401E-2</c:v>
                </c:pt>
                <c:pt idx="319">
                  <c:v>1.5202541039139801E-2</c:v>
                </c:pt>
                <c:pt idx="320">
                  <c:v>-5.2336770085934403E-2</c:v>
                </c:pt>
                <c:pt idx="321">
                  <c:v>-7.3209565284388101E-2</c:v>
                </c:pt>
                <c:pt idx="322">
                  <c:v>-8.1215810267925903E-2</c:v>
                </c:pt>
                <c:pt idx="323">
                  <c:v>-7.55413414923157E-2</c:v>
                </c:pt>
                <c:pt idx="324">
                  <c:v>-8.8447572323023093E-3</c:v>
                </c:pt>
                <c:pt idx="325">
                  <c:v>-2.0869592888540001E-2</c:v>
                </c:pt>
                <c:pt idx="326">
                  <c:v>-2.41959519216952E-2</c:v>
                </c:pt>
                <c:pt idx="327">
                  <c:v>-6.2410109159441701E-2</c:v>
                </c:pt>
                <c:pt idx="328">
                  <c:v>-2.64767685868036E-2</c:v>
                </c:pt>
                <c:pt idx="329">
                  <c:v>-2.5442063626508301E-2</c:v>
                </c:pt>
                <c:pt idx="330">
                  <c:v>-8.8239956591612601E-2</c:v>
                </c:pt>
                <c:pt idx="331">
                  <c:v>-4.2038223970121497E-2</c:v>
                </c:pt>
                <c:pt idx="332">
                  <c:v>-6.8664057748139495E-2</c:v>
                </c:pt>
                <c:pt idx="333">
                  <c:v>-2.45704748129888E-2</c:v>
                </c:pt>
                <c:pt idx="334">
                  <c:v>8.5184966306609503E-2</c:v>
                </c:pt>
                <c:pt idx="335">
                  <c:v>-1.9582266330163099E-2</c:v>
                </c:pt>
                <c:pt idx="336">
                  <c:v>-2.1915570492886501E-2</c:v>
                </c:pt>
                <c:pt idx="337">
                  <c:v>-9.1723713078368199E-2</c:v>
                </c:pt>
                <c:pt idx="338">
                  <c:v>-5.8769615057575698E-2</c:v>
                </c:pt>
                <c:pt idx="339">
                  <c:v>-1.22588185260373E-2</c:v>
                </c:pt>
                <c:pt idx="340">
                  <c:v>-6.4816116317713904E-2</c:v>
                </c:pt>
                <c:pt idx="341">
                  <c:v>-9.2914377881530702E-2</c:v>
                </c:pt>
                <c:pt idx="342">
                  <c:v>-3.1072449362868699E-2</c:v>
                </c:pt>
                <c:pt idx="343">
                  <c:v>6.5945365263195901E-2</c:v>
                </c:pt>
                <c:pt idx="344">
                  <c:v>-1.54122172469659E-2</c:v>
                </c:pt>
                <c:pt idx="345">
                  <c:v>-8.6409347325431901E-2</c:v>
                </c:pt>
                <c:pt idx="346">
                  <c:v>-0.104434362957625</c:v>
                </c:pt>
                <c:pt idx="347">
                  <c:v>-5.1828591498753698E-2</c:v>
                </c:pt>
                <c:pt idx="348">
                  <c:v>-3.7800307666197901E-2</c:v>
                </c:pt>
                <c:pt idx="349">
                  <c:v>-2.8694336241197299E-2</c:v>
                </c:pt>
                <c:pt idx="350">
                  <c:v>-1.31492259043848E-2</c:v>
                </c:pt>
                <c:pt idx="351">
                  <c:v>-9.1755513349991297E-2</c:v>
                </c:pt>
                <c:pt idx="352">
                  <c:v>-6.2534275310425103E-2</c:v>
                </c:pt>
                <c:pt idx="353">
                  <c:v>-1.3026970371225299E-2</c:v>
                </c:pt>
                <c:pt idx="354">
                  <c:v>-2.1758532945092598E-2</c:v>
                </c:pt>
                <c:pt idx="355">
                  <c:v>-2.2336631441170499E-2</c:v>
                </c:pt>
                <c:pt idx="356">
                  <c:v>-5.8496049684746601E-2</c:v>
                </c:pt>
                <c:pt idx="357">
                  <c:v>-4.78694723849971E-2</c:v>
                </c:pt>
                <c:pt idx="358">
                  <c:v>-1.4884369469873499E-2</c:v>
                </c:pt>
                <c:pt idx="359">
                  <c:v>-4.5503328646134801E-2</c:v>
                </c:pt>
                <c:pt idx="360">
                  <c:v>-2.81218188546094E-2</c:v>
                </c:pt>
                <c:pt idx="361">
                  <c:v>-7.9580209113328707E-2</c:v>
                </c:pt>
                <c:pt idx="362">
                  <c:v>-5.3746396901804203E-2</c:v>
                </c:pt>
                <c:pt idx="363">
                  <c:v>-6.7768878228474702E-2</c:v>
                </c:pt>
                <c:pt idx="364">
                  <c:v>-3.14489169329569E-2</c:v>
                </c:pt>
                <c:pt idx="365">
                  <c:v>-4.64242211573501E-2</c:v>
                </c:pt>
                <c:pt idx="366">
                  <c:v>-1.8524986535962601E-2</c:v>
                </c:pt>
                <c:pt idx="367">
                  <c:v>1.7359697449958699E-2</c:v>
                </c:pt>
                <c:pt idx="368">
                  <c:v>-8.4578060614692599E-2</c:v>
                </c:pt>
                <c:pt idx="369">
                  <c:v>-4.6040681259336497E-2</c:v>
                </c:pt>
                <c:pt idx="370">
                  <c:v>-2.80926813840837E-2</c:v>
                </c:pt>
                <c:pt idx="371">
                  <c:v>-5.8059057627935999E-2</c:v>
                </c:pt>
                <c:pt idx="372">
                  <c:v>-5.5944327738704502E-2</c:v>
                </c:pt>
                <c:pt idx="373">
                  <c:v>-4.6380335645718702E-2</c:v>
                </c:pt>
                <c:pt idx="374">
                  <c:v>-7.4157154494658595E-2</c:v>
                </c:pt>
                <c:pt idx="375">
                  <c:v>-9.66807684148836E-2</c:v>
                </c:pt>
                <c:pt idx="376">
                  <c:v>-0.114334304513702</c:v>
                </c:pt>
                <c:pt idx="377">
                  <c:v>1.9094807926113899E-2</c:v>
                </c:pt>
                <c:pt idx="378">
                  <c:v>-1.0148103884274E-2</c:v>
                </c:pt>
                <c:pt idx="379">
                  <c:v>-4.1015124555921802E-2</c:v>
                </c:pt>
                <c:pt idx="380">
                  <c:v>-4.9833102540726801E-2</c:v>
                </c:pt>
                <c:pt idx="381">
                  <c:v>-4.7768586923399803E-2</c:v>
                </c:pt>
                <c:pt idx="382">
                  <c:v>-5.5090963540817002E-2</c:v>
                </c:pt>
                <c:pt idx="383">
                  <c:v>-8.1930479286993402E-2</c:v>
                </c:pt>
                <c:pt idx="384">
                  <c:v>2.1010744580187402E-3</c:v>
                </c:pt>
                <c:pt idx="385">
                  <c:v>-3.2735502387874399E-2</c:v>
                </c:pt>
                <c:pt idx="386">
                  <c:v>-0.111734481292246</c:v>
                </c:pt>
                <c:pt idx="387">
                  <c:v>-7.6273501384309106E-2</c:v>
                </c:pt>
                <c:pt idx="388">
                  <c:v>4.6754927269365198E-2</c:v>
                </c:pt>
                <c:pt idx="389">
                  <c:v>-1.2825832188419E-2</c:v>
                </c:pt>
                <c:pt idx="390">
                  <c:v>-6.9693244483306604E-2</c:v>
                </c:pt>
                <c:pt idx="391">
                  <c:v>-5.9910849147732197E-2</c:v>
                </c:pt>
                <c:pt idx="392">
                  <c:v>-6.4980636155453797E-2</c:v>
                </c:pt>
                <c:pt idx="393">
                  <c:v>-6.4231615242366896E-2</c:v>
                </c:pt>
                <c:pt idx="394">
                  <c:v>-9.4894155909759401E-2</c:v>
                </c:pt>
                <c:pt idx="395">
                  <c:v>-0.107996254708166</c:v>
                </c:pt>
                <c:pt idx="396">
                  <c:v>-6.0853523336927798E-2</c:v>
                </c:pt>
                <c:pt idx="397">
                  <c:v>-5.4916250935627103E-2</c:v>
                </c:pt>
                <c:pt idx="398">
                  <c:v>-3.6059966186621203E-2</c:v>
                </c:pt>
                <c:pt idx="399">
                  <c:v>-2.0743431377606501E-2</c:v>
                </c:pt>
                <c:pt idx="400">
                  <c:v>-4.4485052787427599E-2</c:v>
                </c:pt>
                <c:pt idx="401">
                  <c:v>6.0590217468133901E-3</c:v>
                </c:pt>
                <c:pt idx="402">
                  <c:v>-1.2586447615043799E-2</c:v>
                </c:pt>
                <c:pt idx="403">
                  <c:v>-0.119602092949236</c:v>
                </c:pt>
                <c:pt idx="404">
                  <c:v>-2.66723594030671E-2</c:v>
                </c:pt>
                <c:pt idx="405">
                  <c:v>-1.3844910564289701E-3</c:v>
                </c:pt>
                <c:pt idx="406">
                  <c:v>-7.9286874008112698E-2</c:v>
                </c:pt>
                <c:pt idx="407">
                  <c:v>-2.8766774925976001E-3</c:v>
                </c:pt>
                <c:pt idx="408">
                  <c:v>-5.4706927720822002E-2</c:v>
                </c:pt>
                <c:pt idx="409">
                  <c:v>2.73705595282458E-2</c:v>
                </c:pt>
                <c:pt idx="410">
                  <c:v>-1.2955760457884E-2</c:v>
                </c:pt>
                <c:pt idx="411">
                  <c:v>-4.5813610184311397E-2</c:v>
                </c:pt>
                <c:pt idx="412">
                  <c:v>-5.7993199161221101E-2</c:v>
                </c:pt>
                <c:pt idx="413">
                  <c:v>-5.6916807921083799E-2</c:v>
                </c:pt>
                <c:pt idx="414">
                  <c:v>-5.8302507041737797E-2</c:v>
                </c:pt>
                <c:pt idx="415">
                  <c:v>-7.0856572555583502E-2</c:v>
                </c:pt>
                <c:pt idx="416">
                  <c:v>-4.0878817905204097E-2</c:v>
                </c:pt>
                <c:pt idx="417">
                  <c:v>6.8662091847749004E-2</c:v>
                </c:pt>
                <c:pt idx="418">
                  <c:v>-5.59311325987782E-3</c:v>
                </c:pt>
                <c:pt idx="419">
                  <c:v>-1.1945615565447499E-2</c:v>
                </c:pt>
                <c:pt idx="420">
                  <c:v>5.3174113488408002E-3</c:v>
                </c:pt>
                <c:pt idx="421">
                  <c:v>-5.1733010506715603E-2</c:v>
                </c:pt>
                <c:pt idx="422">
                  <c:v>-2.30922760036152E-2</c:v>
                </c:pt>
                <c:pt idx="423">
                  <c:v>-8.2004712485621301E-2</c:v>
                </c:pt>
                <c:pt idx="424">
                  <c:v>-6.1536700504710898E-2</c:v>
                </c:pt>
                <c:pt idx="425">
                  <c:v>-0.12082491199088601</c:v>
                </c:pt>
                <c:pt idx="426">
                  <c:v>-6.8425737773328096E-2</c:v>
                </c:pt>
                <c:pt idx="427">
                  <c:v>1.3730421318579499E-2</c:v>
                </c:pt>
                <c:pt idx="428">
                  <c:v>-1.62940994615241E-2</c:v>
                </c:pt>
                <c:pt idx="429">
                  <c:v>-5.6242506292129499E-2</c:v>
                </c:pt>
                <c:pt idx="430">
                  <c:v>-1.3144200646562999E-2</c:v>
                </c:pt>
                <c:pt idx="431">
                  <c:v>-5.3836537263490303E-2</c:v>
                </c:pt>
                <c:pt idx="432">
                  <c:v>-7.7970437095134501E-2</c:v>
                </c:pt>
                <c:pt idx="433">
                  <c:v>-4.1794495959235803E-2</c:v>
                </c:pt>
                <c:pt idx="434">
                  <c:v>1.74842217896749E-2</c:v>
                </c:pt>
                <c:pt idx="435">
                  <c:v>-1.7791765468434001E-2</c:v>
                </c:pt>
                <c:pt idx="436">
                  <c:v>-6.0611733970786397E-2</c:v>
                </c:pt>
                <c:pt idx="437">
                  <c:v>-4.7674630523919098E-2</c:v>
                </c:pt>
                <c:pt idx="438">
                  <c:v>-0.11638967033105101</c:v>
                </c:pt>
                <c:pt idx="439">
                  <c:v>-1.36817027648583E-2</c:v>
                </c:pt>
                <c:pt idx="440">
                  <c:v>-1.6099096003641299E-2</c:v>
                </c:pt>
                <c:pt idx="441">
                  <c:v>-3.4222843809169297E-2</c:v>
                </c:pt>
                <c:pt idx="442">
                  <c:v>-2.0578582053001102E-2</c:v>
                </c:pt>
                <c:pt idx="443">
                  <c:v>-7.9422482187671797E-2</c:v>
                </c:pt>
                <c:pt idx="444">
                  <c:v>-4.2603748787014603E-2</c:v>
                </c:pt>
                <c:pt idx="445">
                  <c:v>-3.7291930207721299E-2</c:v>
                </c:pt>
                <c:pt idx="446">
                  <c:v>-3.9596683971083596E-3</c:v>
                </c:pt>
                <c:pt idx="447">
                  <c:v>-2.4091324720163999E-2</c:v>
                </c:pt>
                <c:pt idx="448">
                  <c:v>-0.124788748709801</c:v>
                </c:pt>
                <c:pt idx="449">
                  <c:v>-3.4621265553987299E-2</c:v>
                </c:pt>
                <c:pt idx="450">
                  <c:v>-1.56208206880927E-2</c:v>
                </c:pt>
                <c:pt idx="451">
                  <c:v>-6.4415722205007395E-2</c:v>
                </c:pt>
                <c:pt idx="452">
                  <c:v>-7.1760759150135203E-2</c:v>
                </c:pt>
                <c:pt idx="453">
                  <c:v>-4.1669228106725402E-2</c:v>
                </c:pt>
                <c:pt idx="454">
                  <c:v>2.68417333080584E-3</c:v>
                </c:pt>
                <c:pt idx="455">
                  <c:v>-4.4762625187505498E-2</c:v>
                </c:pt>
                <c:pt idx="456">
                  <c:v>-1.4812957272950801E-2</c:v>
                </c:pt>
                <c:pt idx="457">
                  <c:v>-7.5043157182105996E-2</c:v>
                </c:pt>
                <c:pt idx="458">
                  <c:v>-3.82959670231637E-2</c:v>
                </c:pt>
                <c:pt idx="459">
                  <c:v>-7.2932823083772996E-2</c:v>
                </c:pt>
                <c:pt idx="460">
                  <c:v>-6.7142358383890197E-2</c:v>
                </c:pt>
                <c:pt idx="461">
                  <c:v>-8.3023079306745004E-2</c:v>
                </c:pt>
                <c:pt idx="462">
                  <c:v>-6.6593100828353194E-2</c:v>
                </c:pt>
                <c:pt idx="463">
                  <c:v>-3.6843074249447397E-2</c:v>
                </c:pt>
                <c:pt idx="464">
                  <c:v>-6.9879139835539894E-2</c:v>
                </c:pt>
                <c:pt idx="465">
                  <c:v>-4.6503710179203399E-2</c:v>
                </c:pt>
                <c:pt idx="466">
                  <c:v>-7.3256803388744504E-2</c:v>
                </c:pt>
                <c:pt idx="467">
                  <c:v>-8.4487307255211502E-2</c:v>
                </c:pt>
                <c:pt idx="468">
                  <c:v>-8.0790771716821197E-2</c:v>
                </c:pt>
                <c:pt idx="469">
                  <c:v>-8.1812760977127197E-2</c:v>
                </c:pt>
                <c:pt idx="470">
                  <c:v>-1.4110820908608299E-2</c:v>
                </c:pt>
                <c:pt idx="471">
                  <c:v>-1.3139502028457799E-2</c:v>
                </c:pt>
                <c:pt idx="472">
                  <c:v>-6.59090523964877E-2</c:v>
                </c:pt>
                <c:pt idx="473">
                  <c:v>-2.1701062341878002E-2</c:v>
                </c:pt>
                <c:pt idx="474">
                  <c:v>-4.5843644801108099E-2</c:v>
                </c:pt>
                <c:pt idx="475">
                  <c:v>-7.0257514978828206E-2</c:v>
                </c:pt>
                <c:pt idx="476">
                  <c:v>-6.2764488984198494E-2</c:v>
                </c:pt>
                <c:pt idx="477">
                  <c:v>-7.0760479886706501E-2</c:v>
                </c:pt>
                <c:pt idx="478">
                  <c:v>-7.1007685747493596E-2</c:v>
                </c:pt>
                <c:pt idx="479">
                  <c:v>-2.44730017436517E-2</c:v>
                </c:pt>
                <c:pt idx="480">
                  <c:v>-2.7477610171183098E-2</c:v>
                </c:pt>
                <c:pt idx="481">
                  <c:v>-3.8765720361893699E-2</c:v>
                </c:pt>
                <c:pt idx="482">
                  <c:v>-4.0263005591188297E-2</c:v>
                </c:pt>
                <c:pt idx="483">
                  <c:v>-3.05500069141438E-2</c:v>
                </c:pt>
                <c:pt idx="484">
                  <c:v>-4.0538726211460901E-2</c:v>
                </c:pt>
                <c:pt idx="485">
                  <c:v>-2.7324353026313499E-2</c:v>
                </c:pt>
                <c:pt idx="486">
                  <c:v>-9.9585893294669298E-3</c:v>
                </c:pt>
                <c:pt idx="487">
                  <c:v>-2.9930103191916201E-2</c:v>
                </c:pt>
                <c:pt idx="488">
                  <c:v>-5.7419931461275303E-2</c:v>
                </c:pt>
                <c:pt idx="489">
                  <c:v>-6.9539745169155398E-2</c:v>
                </c:pt>
                <c:pt idx="490">
                  <c:v>-7.7600386159993998E-2</c:v>
                </c:pt>
                <c:pt idx="491">
                  <c:v>-4.7541296813740301E-2</c:v>
                </c:pt>
                <c:pt idx="492">
                  <c:v>-4.4699822319708697E-2</c:v>
                </c:pt>
                <c:pt idx="493">
                  <c:v>-6.7403951541634404E-3</c:v>
                </c:pt>
                <c:pt idx="494">
                  <c:v>-5.4957254877611703E-2</c:v>
                </c:pt>
                <c:pt idx="495">
                  <c:v>-4.8814473952785001E-2</c:v>
                </c:pt>
                <c:pt idx="496">
                  <c:v>-1.34957001603302E-2</c:v>
                </c:pt>
                <c:pt idx="497">
                  <c:v>-8.1387503071182005E-2</c:v>
                </c:pt>
                <c:pt idx="498">
                  <c:v>-3.4792725015019999E-3</c:v>
                </c:pt>
                <c:pt idx="499">
                  <c:v>-3.3743110860911502E-2</c:v>
                </c:pt>
                <c:pt idx="500">
                  <c:v>-6.3141580430336203E-3</c:v>
                </c:pt>
                <c:pt idx="501">
                  <c:v>-2.6703383399680002E-2</c:v>
                </c:pt>
                <c:pt idx="502">
                  <c:v>-1.48709515993344E-2</c:v>
                </c:pt>
                <c:pt idx="503">
                  <c:v>-8.6889924185130807E-2</c:v>
                </c:pt>
                <c:pt idx="504">
                  <c:v>-4.76857481160382E-2</c:v>
                </c:pt>
                <c:pt idx="505">
                  <c:v>-1.77646972969101E-2</c:v>
                </c:pt>
                <c:pt idx="506">
                  <c:v>-1.6729885598920899E-2</c:v>
                </c:pt>
                <c:pt idx="507">
                  <c:v>-7.2141300406334097E-2</c:v>
                </c:pt>
                <c:pt idx="508">
                  <c:v>-3.7954517068992603E-2</c:v>
                </c:pt>
                <c:pt idx="509">
                  <c:v>-2.9923290832122501E-2</c:v>
                </c:pt>
                <c:pt idx="510">
                  <c:v>-1.1291877187113599E-2</c:v>
                </c:pt>
                <c:pt idx="511">
                  <c:v>-2.4759218001787601E-2</c:v>
                </c:pt>
                <c:pt idx="512">
                  <c:v>-1.9187684258767E-3</c:v>
                </c:pt>
                <c:pt idx="513">
                  <c:v>-4.5852523833307901E-2</c:v>
                </c:pt>
                <c:pt idx="514">
                  <c:v>-5.25656868867573E-2</c:v>
                </c:pt>
                <c:pt idx="515">
                  <c:v>-6.1490444976287299E-2</c:v>
                </c:pt>
                <c:pt idx="516">
                  <c:v>-2.1638533252527001E-2</c:v>
                </c:pt>
                <c:pt idx="517">
                  <c:v>-5.8016621817342698E-2</c:v>
                </c:pt>
                <c:pt idx="518">
                  <c:v>-5.2941524879940097E-2</c:v>
                </c:pt>
                <c:pt idx="519">
                  <c:v>1.5500486883080899E-2</c:v>
                </c:pt>
                <c:pt idx="520">
                  <c:v>-3.9649520993302198E-2</c:v>
                </c:pt>
                <c:pt idx="521">
                  <c:v>-8.5017107221035601E-2</c:v>
                </c:pt>
                <c:pt idx="522">
                  <c:v>-4.3055072070494402E-2</c:v>
                </c:pt>
                <c:pt idx="523">
                  <c:v>-6.3762245180892504E-2</c:v>
                </c:pt>
                <c:pt idx="524">
                  <c:v>-4.5256290438425197E-2</c:v>
                </c:pt>
                <c:pt idx="525">
                  <c:v>-5.3833296483544499E-2</c:v>
                </c:pt>
                <c:pt idx="526">
                  <c:v>-6.9678895639280605E-2</c:v>
                </c:pt>
                <c:pt idx="527">
                  <c:v>-6.5452049569851595E-2</c:v>
                </c:pt>
                <c:pt idx="528">
                  <c:v>-6.4160271338920605E-2</c:v>
                </c:pt>
                <c:pt idx="529">
                  <c:v>-3.4756597187290003E-2</c:v>
                </c:pt>
                <c:pt idx="530">
                  <c:v>-7.3416634150498303E-2</c:v>
                </c:pt>
                <c:pt idx="531">
                  <c:v>-8.2967781638963206E-2</c:v>
                </c:pt>
                <c:pt idx="532">
                  <c:v>-5.0410921920386001E-2</c:v>
                </c:pt>
                <c:pt idx="533">
                  <c:v>-4.0255515398962799E-2</c:v>
                </c:pt>
                <c:pt idx="534">
                  <c:v>-4.4473325894399798E-2</c:v>
                </c:pt>
                <c:pt idx="535">
                  <c:v>-7.4244033289762E-3</c:v>
                </c:pt>
                <c:pt idx="536">
                  <c:v>-8.6255917016987801E-2</c:v>
                </c:pt>
                <c:pt idx="537">
                  <c:v>-3.3697888774362597E-2</c:v>
                </c:pt>
                <c:pt idx="538">
                  <c:v>-6.1032404747758298E-2</c:v>
                </c:pt>
                <c:pt idx="539">
                  <c:v>-6.0773118138869701E-2</c:v>
                </c:pt>
                <c:pt idx="540">
                  <c:v>-2.14838003451213E-2</c:v>
                </c:pt>
                <c:pt idx="541">
                  <c:v>-2.0465333695178299E-2</c:v>
                </c:pt>
                <c:pt idx="542">
                  <c:v>8.7799478251807395E-3</c:v>
                </c:pt>
                <c:pt idx="543">
                  <c:v>-6.2246687605936601E-2</c:v>
                </c:pt>
                <c:pt idx="544">
                  <c:v>2.8699413913302E-2</c:v>
                </c:pt>
                <c:pt idx="545">
                  <c:v>-7.3851134151207296E-2</c:v>
                </c:pt>
                <c:pt idx="546">
                  <c:v>-7.2439576253001903E-2</c:v>
                </c:pt>
                <c:pt idx="547">
                  <c:v>5.2841493383529699E-3</c:v>
                </c:pt>
                <c:pt idx="548">
                  <c:v>-1.18254493788367E-2</c:v>
                </c:pt>
                <c:pt idx="549">
                  <c:v>-1.5040858177113399E-2</c:v>
                </c:pt>
                <c:pt idx="550">
                  <c:v>-4.5461891235733E-2</c:v>
                </c:pt>
                <c:pt idx="551">
                  <c:v>-8.2030456956580206E-2</c:v>
                </c:pt>
                <c:pt idx="552">
                  <c:v>-1.3341296699930999E-2</c:v>
                </c:pt>
                <c:pt idx="553">
                  <c:v>-6.8485013344958101E-2</c:v>
                </c:pt>
                <c:pt idx="554">
                  <c:v>2.21662732368107E-2</c:v>
                </c:pt>
                <c:pt idx="555">
                  <c:v>-4.0940038082278397E-2</c:v>
                </c:pt>
                <c:pt idx="556">
                  <c:v>-2.54875309349788E-3</c:v>
                </c:pt>
                <c:pt idx="557">
                  <c:v>-5.8366311947709998E-2</c:v>
                </c:pt>
                <c:pt idx="558">
                  <c:v>-6.0289636658934997E-2</c:v>
                </c:pt>
                <c:pt idx="559">
                  <c:v>-2.75393213467643E-2</c:v>
                </c:pt>
                <c:pt idx="560">
                  <c:v>-6.2979333519131694E-2</c:v>
                </c:pt>
                <c:pt idx="561">
                  <c:v>-6.7498513453599501E-2</c:v>
                </c:pt>
                <c:pt idx="562">
                  <c:v>-5.95965883837365E-2</c:v>
                </c:pt>
                <c:pt idx="563">
                  <c:v>4.1522388816839402E-2</c:v>
                </c:pt>
                <c:pt idx="564">
                  <c:v>-3.2159572483962E-2</c:v>
                </c:pt>
                <c:pt idx="565">
                  <c:v>-9.5251525987856495E-2</c:v>
                </c:pt>
                <c:pt idx="566">
                  <c:v>-1.9964106058194798E-2</c:v>
                </c:pt>
                <c:pt idx="567">
                  <c:v>-4.8964362011544998E-2</c:v>
                </c:pt>
                <c:pt idx="568">
                  <c:v>-1.5676592730518701E-2</c:v>
                </c:pt>
                <c:pt idx="569">
                  <c:v>-5.91504865487762E-2</c:v>
                </c:pt>
                <c:pt idx="570">
                  <c:v>-6.6650193952995498E-2</c:v>
                </c:pt>
                <c:pt idx="571">
                  <c:v>-5.24214291967674E-2</c:v>
                </c:pt>
                <c:pt idx="572">
                  <c:v>-1.1695514835483299E-2</c:v>
                </c:pt>
                <c:pt idx="573">
                  <c:v>-3.7468003565256001E-2</c:v>
                </c:pt>
                <c:pt idx="574">
                  <c:v>-3.8918987641795202E-2</c:v>
                </c:pt>
                <c:pt idx="575">
                  <c:v>-7.1519728202739302E-2</c:v>
                </c:pt>
                <c:pt idx="576">
                  <c:v>-8.2473726512475004E-2</c:v>
                </c:pt>
                <c:pt idx="577">
                  <c:v>-9.6025447763335103E-2</c:v>
                </c:pt>
                <c:pt idx="578">
                  <c:v>-6.1146638842528502E-2</c:v>
                </c:pt>
                <c:pt idx="579">
                  <c:v>-8.0857324289759003E-2</c:v>
                </c:pt>
                <c:pt idx="580">
                  <c:v>-8.1369819918886102E-2</c:v>
                </c:pt>
                <c:pt idx="581">
                  <c:v>-2.8434279901595298E-3</c:v>
                </c:pt>
                <c:pt idx="582">
                  <c:v>-7.3138807333899297E-2</c:v>
                </c:pt>
                <c:pt idx="583">
                  <c:v>-6.3759189225686699E-2</c:v>
                </c:pt>
                <c:pt idx="584">
                  <c:v>1.7814977199484601E-4</c:v>
                </c:pt>
                <c:pt idx="585">
                  <c:v>-2.2819298423367801E-2</c:v>
                </c:pt>
                <c:pt idx="586">
                  <c:v>-2.7978609887489399E-2</c:v>
                </c:pt>
                <c:pt idx="587">
                  <c:v>-2.30566127312655E-2</c:v>
                </c:pt>
                <c:pt idx="588">
                  <c:v>-3.98632617422046E-2</c:v>
                </c:pt>
                <c:pt idx="589">
                  <c:v>-5.5598017028006402E-2</c:v>
                </c:pt>
                <c:pt idx="590">
                  <c:v>-5.1823231293818602E-3</c:v>
                </c:pt>
                <c:pt idx="591">
                  <c:v>-5.3872006538604597E-3</c:v>
                </c:pt>
                <c:pt idx="592">
                  <c:v>-1.40490909627757E-2</c:v>
                </c:pt>
                <c:pt idx="593">
                  <c:v>-5.5670003992340802E-2</c:v>
                </c:pt>
                <c:pt idx="594">
                  <c:v>-6.5152384959069401E-2</c:v>
                </c:pt>
                <c:pt idx="595">
                  <c:v>-4.2350945847311298E-2</c:v>
                </c:pt>
                <c:pt idx="596">
                  <c:v>-1.7438316035424901E-2</c:v>
                </c:pt>
                <c:pt idx="597">
                  <c:v>-3.61450087228175E-7</c:v>
                </c:pt>
                <c:pt idx="598">
                  <c:v>8.0535293342904098E-3</c:v>
                </c:pt>
                <c:pt idx="599">
                  <c:v>-1.9646316656804701E-2</c:v>
                </c:pt>
                <c:pt idx="600">
                  <c:v>-4.01175878779901E-2</c:v>
                </c:pt>
                <c:pt idx="601">
                  <c:v>-1.95796039291481E-2</c:v>
                </c:pt>
                <c:pt idx="602">
                  <c:v>-5.9338482849986503E-2</c:v>
                </c:pt>
                <c:pt idx="603">
                  <c:v>-2.9323011417654799E-2</c:v>
                </c:pt>
                <c:pt idx="604">
                  <c:v>-2.0568342607159999E-2</c:v>
                </c:pt>
                <c:pt idx="605">
                  <c:v>-5.2753561555681901E-2</c:v>
                </c:pt>
                <c:pt idx="606">
                  <c:v>-4.9548416411189102E-2</c:v>
                </c:pt>
                <c:pt idx="607">
                  <c:v>-2.7231394712639401E-2</c:v>
                </c:pt>
                <c:pt idx="608">
                  <c:v>-7.3946908235274195E-2</c:v>
                </c:pt>
                <c:pt idx="609">
                  <c:v>-5.3925109889217102E-2</c:v>
                </c:pt>
                <c:pt idx="610">
                  <c:v>-8.1092287497733895E-2</c:v>
                </c:pt>
                <c:pt idx="611">
                  <c:v>-5.6770122732186797E-2</c:v>
                </c:pt>
                <c:pt idx="612">
                  <c:v>-5.8220154381931101E-2</c:v>
                </c:pt>
                <c:pt idx="613">
                  <c:v>-5.0801504235979303E-2</c:v>
                </c:pt>
                <c:pt idx="614">
                  <c:v>-4.99444176428432E-2</c:v>
                </c:pt>
                <c:pt idx="615">
                  <c:v>-3.6089968592051998E-2</c:v>
                </c:pt>
                <c:pt idx="616">
                  <c:v>-8.45329857439448E-2</c:v>
                </c:pt>
                <c:pt idx="617">
                  <c:v>-5.4054036618250201E-2</c:v>
                </c:pt>
                <c:pt idx="618">
                  <c:v>-2.0333490898794E-2</c:v>
                </c:pt>
                <c:pt idx="619">
                  <c:v>-5.2345709387159302E-2</c:v>
                </c:pt>
                <c:pt idx="620">
                  <c:v>-1.7643424202300799E-2</c:v>
                </c:pt>
                <c:pt idx="621">
                  <c:v>-8.0037277273705798E-2</c:v>
                </c:pt>
                <c:pt idx="622">
                  <c:v>5.0788019294661603E-3</c:v>
                </c:pt>
                <c:pt idx="623">
                  <c:v>-1.37131530754439E-2</c:v>
                </c:pt>
                <c:pt idx="624">
                  <c:v>-2.2669965141883699E-2</c:v>
                </c:pt>
                <c:pt idx="625">
                  <c:v>-2.87338271295784E-2</c:v>
                </c:pt>
                <c:pt idx="626">
                  <c:v>-3.9143334103311403E-2</c:v>
                </c:pt>
                <c:pt idx="627">
                  <c:v>-7.0932798952119097E-2</c:v>
                </c:pt>
                <c:pt idx="628">
                  <c:v>-1.19468940933103E-2</c:v>
                </c:pt>
                <c:pt idx="629">
                  <c:v>-5.4838365166580298E-2</c:v>
                </c:pt>
                <c:pt idx="630">
                  <c:v>-6.6093077639704595E-2</c:v>
                </c:pt>
                <c:pt idx="631">
                  <c:v>-3.77486502874608E-2</c:v>
                </c:pt>
                <c:pt idx="632">
                  <c:v>-3.8620335275210999E-2</c:v>
                </c:pt>
                <c:pt idx="633">
                  <c:v>-7.4939915063724494E-2</c:v>
                </c:pt>
                <c:pt idx="634">
                  <c:v>-4.6672468906809698E-2</c:v>
                </c:pt>
                <c:pt idx="635">
                  <c:v>-4.29835897218434E-2</c:v>
                </c:pt>
                <c:pt idx="636">
                  <c:v>-5.2874230978532701E-2</c:v>
                </c:pt>
                <c:pt idx="637">
                  <c:v>-5.3498619175857701E-2</c:v>
                </c:pt>
                <c:pt idx="638">
                  <c:v>-2.6400621952310199E-2</c:v>
                </c:pt>
                <c:pt idx="639">
                  <c:v>-2.1978054856787301E-2</c:v>
                </c:pt>
                <c:pt idx="640">
                  <c:v>-6.7547249655878199E-3</c:v>
                </c:pt>
                <c:pt idx="641">
                  <c:v>-9.0011841923111596E-2</c:v>
                </c:pt>
                <c:pt idx="642">
                  <c:v>-5.65064881785955E-2</c:v>
                </c:pt>
                <c:pt idx="643">
                  <c:v>-4.0271743149994398E-2</c:v>
                </c:pt>
                <c:pt idx="644">
                  <c:v>-3.8445521330484698E-2</c:v>
                </c:pt>
                <c:pt idx="645">
                  <c:v>-2.5273780273658199E-2</c:v>
                </c:pt>
                <c:pt idx="646">
                  <c:v>-5.2592830612620399E-2</c:v>
                </c:pt>
                <c:pt idx="647">
                  <c:v>-1.1575542830415999E-2</c:v>
                </c:pt>
                <c:pt idx="648">
                  <c:v>-1.78256191002879E-2</c:v>
                </c:pt>
                <c:pt idx="649">
                  <c:v>-1.6436507477424402E-2</c:v>
                </c:pt>
                <c:pt idx="650">
                  <c:v>-1.2477117758441E-2</c:v>
                </c:pt>
                <c:pt idx="651">
                  <c:v>-3.9680537301356199E-2</c:v>
                </c:pt>
                <c:pt idx="652">
                  <c:v>-1.44269368244731E-2</c:v>
                </c:pt>
                <c:pt idx="653">
                  <c:v>-7.6107029803720704E-3</c:v>
                </c:pt>
                <c:pt idx="654">
                  <c:v>-2.00392985434776E-2</c:v>
                </c:pt>
                <c:pt idx="655">
                  <c:v>-8.08684787025941E-4</c:v>
                </c:pt>
                <c:pt idx="656">
                  <c:v>-3.8328197899927502E-2</c:v>
                </c:pt>
                <c:pt idx="657">
                  <c:v>-8.1783945515153597E-2</c:v>
                </c:pt>
                <c:pt idx="658">
                  <c:v>-2.32316187621542E-2</c:v>
                </c:pt>
                <c:pt idx="659">
                  <c:v>-1.55155208136735E-2</c:v>
                </c:pt>
                <c:pt idx="660">
                  <c:v>-1.0301810940256499E-2</c:v>
                </c:pt>
                <c:pt idx="661">
                  <c:v>-4.1484030909294402E-2</c:v>
                </c:pt>
                <c:pt idx="662">
                  <c:v>-5.57603648409533E-2</c:v>
                </c:pt>
                <c:pt idx="663">
                  <c:v>-2.62697527218081E-2</c:v>
                </c:pt>
                <c:pt idx="664">
                  <c:v>-5.17591450275591E-2</c:v>
                </c:pt>
                <c:pt idx="665">
                  <c:v>-3.8416475877998603E-2</c:v>
                </c:pt>
                <c:pt idx="666">
                  <c:v>-3.1452541882279098E-2</c:v>
                </c:pt>
                <c:pt idx="667">
                  <c:v>-5.6236512834982197E-2</c:v>
                </c:pt>
                <c:pt idx="668">
                  <c:v>5.6319664367895997E-3</c:v>
                </c:pt>
                <c:pt idx="669">
                  <c:v>-7.2417399159948201E-2</c:v>
                </c:pt>
                <c:pt idx="670">
                  <c:v>-5.3827276262451103E-2</c:v>
                </c:pt>
                <c:pt idx="671">
                  <c:v>-5.0607612870761001E-2</c:v>
                </c:pt>
                <c:pt idx="672">
                  <c:v>-2.2478204840648702E-2</c:v>
                </c:pt>
                <c:pt idx="673">
                  <c:v>-6.1288577658686998E-2</c:v>
                </c:pt>
                <c:pt idx="674">
                  <c:v>-6.5384113811892894E-2</c:v>
                </c:pt>
                <c:pt idx="675">
                  <c:v>-5.5267389609639901E-2</c:v>
                </c:pt>
                <c:pt idx="676">
                  <c:v>-7.8227755084692804E-2</c:v>
                </c:pt>
                <c:pt idx="677">
                  <c:v>-6.4227355585359094E-2</c:v>
                </c:pt>
                <c:pt idx="678">
                  <c:v>-2.8768415626017101E-2</c:v>
                </c:pt>
                <c:pt idx="679">
                  <c:v>-3.8476943602371298E-2</c:v>
                </c:pt>
                <c:pt idx="680">
                  <c:v>-4.6565888575657702E-2</c:v>
                </c:pt>
                <c:pt idx="681">
                  <c:v>-3.59450896524489E-2</c:v>
                </c:pt>
                <c:pt idx="682">
                  <c:v>-3.99022374001438E-2</c:v>
                </c:pt>
                <c:pt idx="683">
                  <c:v>-6.1378477683621799E-2</c:v>
                </c:pt>
                <c:pt idx="684">
                  <c:v>-4.6335695296348497E-2</c:v>
                </c:pt>
                <c:pt idx="685">
                  <c:v>-3.2999018854735503E-2</c:v>
                </c:pt>
                <c:pt idx="686">
                  <c:v>-4.3298961021834503E-2</c:v>
                </c:pt>
                <c:pt idx="687">
                  <c:v>-1.08755041481581E-2</c:v>
                </c:pt>
                <c:pt idx="688">
                  <c:v>-4.4028931863484402E-2</c:v>
                </c:pt>
                <c:pt idx="689">
                  <c:v>-5.3715005466591401E-2</c:v>
                </c:pt>
                <c:pt idx="690">
                  <c:v>-6.49523273863363E-2</c:v>
                </c:pt>
                <c:pt idx="691">
                  <c:v>-2.44980789463685E-2</c:v>
                </c:pt>
                <c:pt idx="692">
                  <c:v>-3.4946287032001401E-2</c:v>
                </c:pt>
                <c:pt idx="693">
                  <c:v>-8.0157832583499206E-2</c:v>
                </c:pt>
                <c:pt idx="694">
                  <c:v>-3.73958173269636E-2</c:v>
                </c:pt>
                <c:pt idx="695">
                  <c:v>-8.35223512763663E-2</c:v>
                </c:pt>
                <c:pt idx="696">
                  <c:v>-6.1122179749523102E-2</c:v>
                </c:pt>
                <c:pt idx="697">
                  <c:v>-2.1067150441061701E-2</c:v>
                </c:pt>
                <c:pt idx="698">
                  <c:v>-6.3388060689034298E-2</c:v>
                </c:pt>
                <c:pt idx="699">
                  <c:v>-4.80718810636169E-2</c:v>
                </c:pt>
                <c:pt idx="700">
                  <c:v>-2.8435621285084301E-2</c:v>
                </c:pt>
                <c:pt idx="701">
                  <c:v>-6.3894367618810594E-2</c:v>
                </c:pt>
                <c:pt idx="702">
                  <c:v>-7.3926556701052601E-3</c:v>
                </c:pt>
                <c:pt idx="703">
                  <c:v>-2.7203775690036899E-2</c:v>
                </c:pt>
                <c:pt idx="704">
                  <c:v>-5.4503582115552403E-2</c:v>
                </c:pt>
                <c:pt idx="705">
                  <c:v>-3.2003212680118799E-3</c:v>
                </c:pt>
                <c:pt idx="706">
                  <c:v>-4.1506403840471599E-2</c:v>
                </c:pt>
                <c:pt idx="707">
                  <c:v>-3.1470280065447602E-2</c:v>
                </c:pt>
                <c:pt idx="708">
                  <c:v>-7.5657526983241102E-2</c:v>
                </c:pt>
                <c:pt idx="709">
                  <c:v>-8.4597149351219592E-3</c:v>
                </c:pt>
                <c:pt idx="710">
                  <c:v>-2.24989784356096E-2</c:v>
                </c:pt>
                <c:pt idx="711">
                  <c:v>-9.4123414300667604E-2</c:v>
                </c:pt>
                <c:pt idx="712">
                  <c:v>-5.2158243023700798E-2</c:v>
                </c:pt>
                <c:pt idx="713">
                  <c:v>-3.4884758288242598E-2</c:v>
                </c:pt>
                <c:pt idx="714">
                  <c:v>-3.1827867058901498E-2</c:v>
                </c:pt>
                <c:pt idx="715">
                  <c:v>-4.0410766723517302E-2</c:v>
                </c:pt>
                <c:pt idx="716">
                  <c:v>-6.7655652215741297E-2</c:v>
                </c:pt>
                <c:pt idx="717">
                  <c:v>-7.1435283178025402E-2</c:v>
                </c:pt>
                <c:pt idx="718">
                  <c:v>-1.3753784847404599E-2</c:v>
                </c:pt>
                <c:pt idx="719">
                  <c:v>-5.88961392227157E-2</c:v>
                </c:pt>
                <c:pt idx="720">
                  <c:v>-5.8134322637618897E-2</c:v>
                </c:pt>
                <c:pt idx="721">
                  <c:v>-2.4883433898922901E-2</c:v>
                </c:pt>
                <c:pt idx="722">
                  <c:v>-3.6594278012838599E-2</c:v>
                </c:pt>
                <c:pt idx="723">
                  <c:v>-3.9741096462956801E-2</c:v>
                </c:pt>
                <c:pt idx="724">
                  <c:v>-4.2174389602509701E-2</c:v>
                </c:pt>
                <c:pt idx="725">
                  <c:v>-6.5805896478191198E-2</c:v>
                </c:pt>
                <c:pt idx="726">
                  <c:v>-4.5707766813443698E-2</c:v>
                </c:pt>
                <c:pt idx="727">
                  <c:v>-4.70978481538614E-2</c:v>
                </c:pt>
                <c:pt idx="728">
                  <c:v>-1.9103864823563299E-2</c:v>
                </c:pt>
                <c:pt idx="729">
                  <c:v>-2.0124268081204801E-2</c:v>
                </c:pt>
                <c:pt idx="730">
                  <c:v>-3.6124836957966699E-2</c:v>
                </c:pt>
                <c:pt idx="731">
                  <c:v>-5.3803159847640301E-2</c:v>
                </c:pt>
                <c:pt idx="732">
                  <c:v>-4.6693862313450497E-2</c:v>
                </c:pt>
                <c:pt idx="733">
                  <c:v>-4.6993341028657099E-2</c:v>
                </c:pt>
                <c:pt idx="734">
                  <c:v>-3.2810532624752298E-3</c:v>
                </c:pt>
                <c:pt idx="735">
                  <c:v>-4.2048851585197299E-2</c:v>
                </c:pt>
                <c:pt idx="736">
                  <c:v>-3.6229230208293703E-2</c:v>
                </c:pt>
                <c:pt idx="737">
                  <c:v>6.0945559910177902E-3</c:v>
                </c:pt>
                <c:pt idx="738">
                  <c:v>-2.3471341267758902E-2</c:v>
                </c:pt>
                <c:pt idx="739">
                  <c:v>-2.1046048535387801E-2</c:v>
                </c:pt>
                <c:pt idx="740">
                  <c:v>-2.42234826804913E-2</c:v>
                </c:pt>
                <c:pt idx="741">
                  <c:v>-2.2147892896750999E-2</c:v>
                </c:pt>
                <c:pt idx="742">
                  <c:v>-4.4081243548998499E-2</c:v>
                </c:pt>
                <c:pt idx="743">
                  <c:v>-2.0970536803109001E-2</c:v>
                </c:pt>
                <c:pt idx="744">
                  <c:v>-4.45221614664532E-2</c:v>
                </c:pt>
                <c:pt idx="745">
                  <c:v>-2.7777558064672699E-2</c:v>
                </c:pt>
                <c:pt idx="746">
                  <c:v>-4.8023469903882003E-2</c:v>
                </c:pt>
                <c:pt idx="747">
                  <c:v>-4.42152295064265E-2</c:v>
                </c:pt>
                <c:pt idx="748">
                  <c:v>-3.5377257428635997E-2</c:v>
                </c:pt>
                <c:pt idx="749">
                  <c:v>-6.5848886950823193E-2</c:v>
                </c:pt>
                <c:pt idx="750">
                  <c:v>-2.7016267206338599E-2</c:v>
                </c:pt>
                <c:pt idx="751">
                  <c:v>-2.1045867956067801E-2</c:v>
                </c:pt>
                <c:pt idx="752">
                  <c:v>-4.12850873623812E-2</c:v>
                </c:pt>
                <c:pt idx="753">
                  <c:v>-4.3782323432013298E-2</c:v>
                </c:pt>
                <c:pt idx="754">
                  <c:v>-3.73297131431711E-2</c:v>
                </c:pt>
                <c:pt idx="755">
                  <c:v>-1.6163102636480801E-2</c:v>
                </c:pt>
                <c:pt idx="756">
                  <c:v>-3.4296410998056699E-2</c:v>
                </c:pt>
                <c:pt idx="757">
                  <c:v>-2.78192082659466E-2</c:v>
                </c:pt>
                <c:pt idx="758">
                  <c:v>-6.3054961983473407E-2</c:v>
                </c:pt>
                <c:pt idx="759">
                  <c:v>-4.76064374145522E-2</c:v>
                </c:pt>
                <c:pt idx="760">
                  <c:v>-5.0060386727737799E-2</c:v>
                </c:pt>
                <c:pt idx="761">
                  <c:v>-4.2020754760451799E-2</c:v>
                </c:pt>
                <c:pt idx="762">
                  <c:v>-6.3722879620592504E-2</c:v>
                </c:pt>
                <c:pt idx="763">
                  <c:v>-4.6843192396171997E-2</c:v>
                </c:pt>
                <c:pt idx="764">
                  <c:v>-3.9609773118608901E-2</c:v>
                </c:pt>
                <c:pt idx="765">
                  <c:v>-2.4212478514049202E-2</c:v>
                </c:pt>
                <c:pt idx="766">
                  <c:v>-5.2990342846429998E-2</c:v>
                </c:pt>
                <c:pt idx="767">
                  <c:v>-1.88469867802964E-2</c:v>
                </c:pt>
                <c:pt idx="768">
                  <c:v>-4.2854931009322701E-2</c:v>
                </c:pt>
                <c:pt idx="769">
                  <c:v>-3.32372714610484E-2</c:v>
                </c:pt>
                <c:pt idx="770">
                  <c:v>-4.9141623451279898E-2</c:v>
                </c:pt>
                <c:pt idx="771">
                  <c:v>-1.8965273999682099E-2</c:v>
                </c:pt>
                <c:pt idx="772">
                  <c:v>-5.0900318343708902E-2</c:v>
                </c:pt>
                <c:pt idx="773">
                  <c:v>-4.6748710202257598E-2</c:v>
                </c:pt>
                <c:pt idx="774">
                  <c:v>-4.9607390341723998E-2</c:v>
                </c:pt>
                <c:pt idx="775">
                  <c:v>-3.4273058317319603E-2</c:v>
                </c:pt>
                <c:pt idx="776">
                  <c:v>-3.65695529745136E-2</c:v>
                </c:pt>
                <c:pt idx="777">
                  <c:v>-2.6169049427720699E-2</c:v>
                </c:pt>
                <c:pt idx="778">
                  <c:v>-4.6331505617506999E-2</c:v>
                </c:pt>
                <c:pt idx="779">
                  <c:v>-3.9411602381000103E-2</c:v>
                </c:pt>
                <c:pt idx="780">
                  <c:v>-4.41000489809747E-2</c:v>
                </c:pt>
                <c:pt idx="781">
                  <c:v>-5.5411865013039803E-2</c:v>
                </c:pt>
                <c:pt idx="782">
                  <c:v>-3.0107692334436598E-2</c:v>
                </c:pt>
                <c:pt idx="783">
                  <c:v>-3.7014792374498298E-2</c:v>
                </c:pt>
                <c:pt idx="784">
                  <c:v>-5.2012661594866498E-2</c:v>
                </c:pt>
                <c:pt idx="785">
                  <c:v>-5.62184906397655E-2</c:v>
                </c:pt>
                <c:pt idx="786">
                  <c:v>-4.1013663473824E-2</c:v>
                </c:pt>
                <c:pt idx="787">
                  <c:v>-5.2497222499916202E-2</c:v>
                </c:pt>
                <c:pt idx="788">
                  <c:v>-3.0720093874814999E-2</c:v>
                </c:pt>
                <c:pt idx="789">
                  <c:v>-5.6212736678429902E-2</c:v>
                </c:pt>
                <c:pt idx="790">
                  <c:v>-2.0296553853440601E-2</c:v>
                </c:pt>
                <c:pt idx="791">
                  <c:v>-4.6566230002790698E-2</c:v>
                </c:pt>
                <c:pt idx="792">
                  <c:v>-6.2604984995215093E-2</c:v>
                </c:pt>
                <c:pt idx="793">
                  <c:v>-5.5252047081270801E-2</c:v>
                </c:pt>
                <c:pt idx="794">
                  <c:v>-4.0183645371676999E-2</c:v>
                </c:pt>
                <c:pt idx="795">
                  <c:v>-3.6119644890218197E-2</c:v>
                </c:pt>
                <c:pt idx="796">
                  <c:v>-3.17449461395794E-2</c:v>
                </c:pt>
                <c:pt idx="797">
                  <c:v>-3.6980241143693103E-2</c:v>
                </c:pt>
                <c:pt idx="798">
                  <c:v>-2.6955391910176998E-2</c:v>
                </c:pt>
                <c:pt idx="799">
                  <c:v>-4.7726409010226199E-2</c:v>
                </c:pt>
                <c:pt idx="800">
                  <c:v>-2.3586503643774102E-2</c:v>
                </c:pt>
                <c:pt idx="801">
                  <c:v>-2.27908240208743E-2</c:v>
                </c:pt>
                <c:pt idx="802">
                  <c:v>-1.5597946857968399E-2</c:v>
                </c:pt>
                <c:pt idx="803">
                  <c:v>-3.5633018680053703E-2</c:v>
                </c:pt>
                <c:pt idx="804">
                  <c:v>-3.0299793238508201E-2</c:v>
                </c:pt>
                <c:pt idx="805">
                  <c:v>-2.9719343678475899E-2</c:v>
                </c:pt>
                <c:pt idx="806">
                  <c:v>-3.1164216706694298E-2</c:v>
                </c:pt>
                <c:pt idx="807">
                  <c:v>-3.5655311766473102E-2</c:v>
                </c:pt>
                <c:pt idx="808">
                  <c:v>-3.1837753636968898E-2</c:v>
                </c:pt>
                <c:pt idx="809">
                  <c:v>-2.4157423404770999E-2</c:v>
                </c:pt>
                <c:pt idx="810">
                  <c:v>-5.5076606636141903E-2</c:v>
                </c:pt>
                <c:pt idx="811">
                  <c:v>-5.2458869587151902E-2</c:v>
                </c:pt>
                <c:pt idx="812">
                  <c:v>-4.6542629628750401E-2</c:v>
                </c:pt>
                <c:pt idx="813">
                  <c:v>-3.9180720114093098E-2</c:v>
                </c:pt>
                <c:pt idx="814">
                  <c:v>-4.1892887800608999E-2</c:v>
                </c:pt>
                <c:pt idx="815">
                  <c:v>-5.1561034552737799E-2</c:v>
                </c:pt>
                <c:pt idx="816">
                  <c:v>-2.40340482962869E-2</c:v>
                </c:pt>
                <c:pt idx="817">
                  <c:v>-2.97873533541913E-2</c:v>
                </c:pt>
                <c:pt idx="818">
                  <c:v>-2.058381148015E-2</c:v>
                </c:pt>
                <c:pt idx="819">
                  <c:v>-3.0446942217956401E-2</c:v>
                </c:pt>
                <c:pt idx="820">
                  <c:v>-4.25232542959047E-2</c:v>
                </c:pt>
                <c:pt idx="821">
                  <c:v>-3.1184800568611899E-2</c:v>
                </c:pt>
                <c:pt idx="822">
                  <c:v>-1.8570745485808601E-2</c:v>
                </c:pt>
                <c:pt idx="823">
                  <c:v>-4.4559369373825902E-2</c:v>
                </c:pt>
                <c:pt idx="824">
                  <c:v>-2.6556340007946301E-2</c:v>
                </c:pt>
                <c:pt idx="825">
                  <c:v>-4.4646695562595297E-2</c:v>
                </c:pt>
                <c:pt idx="826">
                  <c:v>-5.9455437926759599E-2</c:v>
                </c:pt>
                <c:pt idx="827">
                  <c:v>-6.47332957558691E-2</c:v>
                </c:pt>
                <c:pt idx="828">
                  <c:v>-7.74724800909182E-2</c:v>
                </c:pt>
                <c:pt idx="829">
                  <c:v>-5.6373186753606197E-2</c:v>
                </c:pt>
                <c:pt idx="830">
                  <c:v>-3.58271970453082E-2</c:v>
                </c:pt>
                <c:pt idx="831">
                  <c:v>-4.0759514477244498E-2</c:v>
                </c:pt>
                <c:pt idx="832">
                  <c:v>-3.42263884162195E-2</c:v>
                </c:pt>
                <c:pt idx="833">
                  <c:v>-5.1182292065644897E-2</c:v>
                </c:pt>
                <c:pt idx="834">
                  <c:v>-5.3394511896646901E-2</c:v>
                </c:pt>
                <c:pt idx="835">
                  <c:v>-5.8873435358970702E-2</c:v>
                </c:pt>
                <c:pt idx="836">
                  <c:v>-6.0728811867680602E-2</c:v>
                </c:pt>
                <c:pt idx="837">
                  <c:v>-2.9918304757326399E-2</c:v>
                </c:pt>
                <c:pt idx="838">
                  <c:v>-4.2750463369677097E-2</c:v>
                </c:pt>
                <c:pt idx="839">
                  <c:v>-3.8765154910331098E-2</c:v>
                </c:pt>
                <c:pt idx="840">
                  <c:v>-4.9969372829665397E-2</c:v>
                </c:pt>
                <c:pt idx="841">
                  <c:v>-2.7011228888029801E-2</c:v>
                </c:pt>
                <c:pt idx="842">
                  <c:v>-3.1551716081021898E-2</c:v>
                </c:pt>
                <c:pt idx="843">
                  <c:v>-3.4495200379286002E-2</c:v>
                </c:pt>
                <c:pt idx="844">
                  <c:v>-4.8879149025730297E-2</c:v>
                </c:pt>
                <c:pt idx="845">
                  <c:v>-2.9528632499163699E-2</c:v>
                </c:pt>
                <c:pt idx="846">
                  <c:v>-2.93939436922236E-2</c:v>
                </c:pt>
                <c:pt idx="847">
                  <c:v>-1.5922435976629599E-2</c:v>
                </c:pt>
                <c:pt idx="848">
                  <c:v>-4.6272024199678102E-2</c:v>
                </c:pt>
                <c:pt idx="849">
                  <c:v>-1.0554828797715399E-2</c:v>
                </c:pt>
                <c:pt idx="850">
                  <c:v>-5.0825749755016601E-2</c:v>
                </c:pt>
                <c:pt idx="851">
                  <c:v>-3.1365492929708999E-2</c:v>
                </c:pt>
                <c:pt idx="852">
                  <c:v>-5.1573755547550899E-2</c:v>
                </c:pt>
                <c:pt idx="853">
                  <c:v>-3.8670759464318402E-2</c:v>
                </c:pt>
                <c:pt idx="854">
                  <c:v>-2.10858844190683E-2</c:v>
                </c:pt>
                <c:pt idx="855">
                  <c:v>-5.1458617318957102E-2</c:v>
                </c:pt>
                <c:pt idx="856">
                  <c:v>-6.7303148588253606E-2</c:v>
                </c:pt>
                <c:pt idx="857">
                  <c:v>-5.3764756352560499E-2</c:v>
                </c:pt>
                <c:pt idx="858">
                  <c:v>-1.5142262206976599E-2</c:v>
                </c:pt>
                <c:pt idx="859">
                  <c:v>-3.6006904785737301E-2</c:v>
                </c:pt>
                <c:pt idx="860">
                  <c:v>-6.4982618739726397E-2</c:v>
                </c:pt>
                <c:pt idx="861">
                  <c:v>-3.5124693182092701E-2</c:v>
                </c:pt>
                <c:pt idx="862">
                  <c:v>-3.9301495007044801E-2</c:v>
                </c:pt>
                <c:pt idx="863">
                  <c:v>-4.6362260868623099E-2</c:v>
                </c:pt>
                <c:pt idx="864">
                  <c:v>-4.4934979253519303E-2</c:v>
                </c:pt>
                <c:pt idx="865">
                  <c:v>-3.8574404777403599E-2</c:v>
                </c:pt>
                <c:pt idx="866">
                  <c:v>-3.9213471730091903E-2</c:v>
                </c:pt>
                <c:pt idx="867">
                  <c:v>-1.9861623361463299E-2</c:v>
                </c:pt>
                <c:pt idx="868">
                  <c:v>-3.48423297555868E-2</c:v>
                </c:pt>
                <c:pt idx="869">
                  <c:v>-4.5912107894981E-2</c:v>
                </c:pt>
                <c:pt idx="870">
                  <c:v>-5.8706759939726898E-2</c:v>
                </c:pt>
                <c:pt idx="871">
                  <c:v>-4.3057592245359003E-2</c:v>
                </c:pt>
                <c:pt idx="872">
                  <c:v>-4.4907367622765003E-2</c:v>
                </c:pt>
                <c:pt idx="873">
                  <c:v>-3.4603786178083303E-2</c:v>
                </c:pt>
                <c:pt idx="874">
                  <c:v>-4.6102333239213401E-2</c:v>
                </c:pt>
                <c:pt idx="875">
                  <c:v>-4.1238845828683E-2</c:v>
                </c:pt>
                <c:pt idx="876">
                  <c:v>-2.42386679019852E-2</c:v>
                </c:pt>
                <c:pt idx="877">
                  <c:v>-3.7853292109087597E-2</c:v>
                </c:pt>
                <c:pt idx="878">
                  <c:v>-4.0325455501221498E-2</c:v>
                </c:pt>
                <c:pt idx="879">
                  <c:v>-2.8364193543188899E-2</c:v>
                </c:pt>
                <c:pt idx="880">
                  <c:v>-4.9762903148460103E-2</c:v>
                </c:pt>
                <c:pt idx="881">
                  <c:v>-2.7607433216223401E-2</c:v>
                </c:pt>
                <c:pt idx="882">
                  <c:v>-2.14933659638279E-2</c:v>
                </c:pt>
                <c:pt idx="883">
                  <c:v>-4.03738092585278E-2</c:v>
                </c:pt>
                <c:pt idx="884">
                  <c:v>-3.4911250693457199E-2</c:v>
                </c:pt>
                <c:pt idx="885">
                  <c:v>-4.2675319064155198E-2</c:v>
                </c:pt>
                <c:pt idx="886">
                  <c:v>-1.5330434350951799E-2</c:v>
                </c:pt>
                <c:pt idx="887">
                  <c:v>-3.6576043190423402E-2</c:v>
                </c:pt>
                <c:pt idx="888">
                  <c:v>-5.3169394201320601E-2</c:v>
                </c:pt>
                <c:pt idx="889">
                  <c:v>-4.4979204655309697E-2</c:v>
                </c:pt>
                <c:pt idx="890">
                  <c:v>-3.6462546826367903E-2</c:v>
                </c:pt>
                <c:pt idx="891">
                  <c:v>-4.5355371043823201E-2</c:v>
                </c:pt>
                <c:pt idx="892">
                  <c:v>-2.7470627020655999E-2</c:v>
                </c:pt>
                <c:pt idx="893">
                  <c:v>-5.4517220982779398E-2</c:v>
                </c:pt>
                <c:pt idx="894">
                  <c:v>-4.8709890797948102E-2</c:v>
                </c:pt>
                <c:pt idx="895">
                  <c:v>-4.3752795889521703E-2</c:v>
                </c:pt>
                <c:pt idx="896">
                  <c:v>-3.3667816745566501E-2</c:v>
                </c:pt>
                <c:pt idx="897">
                  <c:v>-2.9104029465049301E-2</c:v>
                </c:pt>
                <c:pt idx="898">
                  <c:v>-3.5062076987743197E-2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3-4F69-A32C-EF6E403F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"/>
        <c:axId val="1358971295"/>
      </c:lineChart>
      <c:catAx>
        <c:axId val="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971295"/>
        <c:crosses val="autoZero"/>
        <c:auto val="1"/>
        <c:lblAlgn val="ctr"/>
        <c:lblOffset val="100"/>
        <c:noMultiLvlLbl val="0"/>
      </c:catAx>
      <c:valAx>
        <c:axId val="13589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828673</xdr:colOff>
      <xdr:row>1</xdr:row>
      <xdr:rowOff>42860</xdr:rowOff>
    </xdr:from>
    <xdr:to>
      <xdr:col>13</xdr:col>
      <xdr:colOff>1162049</xdr:colOff>
      <xdr:row>52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246D106-5895-1394-AA79-E073F7C90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 YEZZA" refreshedDate="45464.768029398147" createdVersion="8" refreshedVersion="8" minRefreshableVersion="3" recordCount="2495" xr:uid="{041D7C4B-44F2-487F-A457-770249814A78}">
  <cacheSource type="worksheet">
    <worksheetSource name="output_1000"/>
  </cacheSource>
  <cacheFields count="6">
    <cacheField name="Index" numFmtId="0">
      <sharedItems containsSemiMixedTypes="0" containsString="0" containsNumber="1" containsInteger="1" minValue="0" maxValue="2494"/>
    </cacheField>
    <cacheField name="population_name" numFmtId="0">
      <sharedItems count="5">
        <s v="population_1"/>
        <s v="population_2"/>
        <s v="population_3"/>
        <s v="population_4"/>
        <s v="population_5"/>
      </sharedItems>
    </cacheField>
    <cacheField name="population_size" numFmtId="0">
      <sharedItems containsSemiMixedTypes="0" containsString="0" containsNumber="1" containsInteger="1" minValue="100" maxValue="900"/>
    </cacheField>
    <cacheField name="sample_name" numFmtId="0">
      <sharedItems count="2495">
        <s v="sample_1"/>
        <s v="sample_2"/>
        <s v="sample_3"/>
        <s v="sample_4"/>
        <s v="sample_5"/>
        <s v="sample_6"/>
        <s v="sample_7"/>
        <s v="sample_8"/>
        <s v="sample_9"/>
        <s v="sample_10"/>
        <s v="sample_11"/>
        <s v="sample_12"/>
        <s v="sample_13"/>
        <s v="sample_14"/>
        <s v="sample_15"/>
        <s v="sample_16"/>
        <s v="sample_17"/>
        <s v="sample_18"/>
        <s v="sample_19"/>
        <s v="sample_20"/>
        <s v="sample_21"/>
        <s v="sample_22"/>
        <s v="sample_23"/>
        <s v="sample_24"/>
        <s v="sample_25"/>
        <s v="sample_26"/>
        <s v="sample_27"/>
        <s v="sample_28"/>
        <s v="sample_29"/>
        <s v="sample_30"/>
        <s v="sample_31"/>
        <s v="sample_32"/>
        <s v="sample_33"/>
        <s v="sample_34"/>
        <s v="sample_35"/>
        <s v="sample_36"/>
        <s v="sample_37"/>
        <s v="sample_38"/>
        <s v="sample_39"/>
        <s v="sample_40"/>
        <s v="sample_41"/>
        <s v="sample_42"/>
        <s v="sample_43"/>
        <s v="sample_44"/>
        <s v="sample_45"/>
        <s v="sample_46"/>
        <s v="sample_47"/>
        <s v="sample_48"/>
        <s v="sample_49"/>
        <s v="sample_50"/>
        <s v="sample_51"/>
        <s v="sample_52"/>
        <s v="sample_53"/>
        <s v="sample_54"/>
        <s v="sample_55"/>
        <s v="sample_56"/>
        <s v="sample_57"/>
        <s v="sample_58"/>
        <s v="sample_59"/>
        <s v="sample_60"/>
        <s v="sample_61"/>
        <s v="sample_62"/>
        <s v="sample_63"/>
        <s v="sample_64"/>
        <s v="sample_65"/>
        <s v="sample_66"/>
        <s v="sample_67"/>
        <s v="sample_68"/>
        <s v="sample_69"/>
        <s v="sample_70"/>
        <s v="sample_71"/>
        <s v="sample_72"/>
        <s v="sample_73"/>
        <s v="sample_74"/>
        <s v="sample_75"/>
        <s v="sample_76"/>
        <s v="sample_77"/>
        <s v="sample_78"/>
        <s v="sample_79"/>
        <s v="sample_80"/>
        <s v="sample_81"/>
        <s v="sample_82"/>
        <s v="sample_83"/>
        <s v="sample_84"/>
        <s v="sample_85"/>
        <s v="sample_86"/>
        <s v="sample_87"/>
        <s v="sample_88"/>
        <s v="sample_89"/>
        <s v="sample_90"/>
        <s v="sample_91"/>
        <s v="sample_92"/>
        <s v="sample_93"/>
        <s v="sample_94"/>
        <s v="sample_95"/>
        <s v="sample_96"/>
        <s v="sample_97"/>
        <s v="sample_98"/>
        <s v="sample_99"/>
        <s v="sample_100"/>
        <s v="sample_101"/>
        <s v="sample_102"/>
        <s v="sample_103"/>
        <s v="sample_104"/>
        <s v="sample_105"/>
        <s v="sample_106"/>
        <s v="sample_107"/>
        <s v="sample_108"/>
        <s v="sample_109"/>
        <s v="sample_110"/>
        <s v="sample_111"/>
        <s v="sample_112"/>
        <s v="sample_113"/>
        <s v="sample_114"/>
        <s v="sample_115"/>
        <s v="sample_116"/>
        <s v="sample_117"/>
        <s v="sample_118"/>
        <s v="sample_119"/>
        <s v="sample_120"/>
        <s v="sample_121"/>
        <s v="sample_122"/>
        <s v="sample_123"/>
        <s v="sample_124"/>
        <s v="sample_125"/>
        <s v="sample_126"/>
        <s v="sample_127"/>
        <s v="sample_128"/>
        <s v="sample_129"/>
        <s v="sample_130"/>
        <s v="sample_131"/>
        <s v="sample_132"/>
        <s v="sample_133"/>
        <s v="sample_134"/>
        <s v="sample_135"/>
        <s v="sample_136"/>
        <s v="sample_137"/>
        <s v="sample_138"/>
        <s v="sample_139"/>
        <s v="sample_140"/>
        <s v="sample_141"/>
        <s v="sample_142"/>
        <s v="sample_143"/>
        <s v="sample_144"/>
        <s v="sample_145"/>
        <s v="sample_146"/>
        <s v="sample_147"/>
        <s v="sample_148"/>
        <s v="sample_149"/>
        <s v="sample_150"/>
        <s v="sample_151"/>
        <s v="sample_152"/>
        <s v="sample_153"/>
        <s v="sample_154"/>
        <s v="sample_155"/>
        <s v="sample_156"/>
        <s v="sample_157"/>
        <s v="sample_158"/>
        <s v="sample_159"/>
        <s v="sample_160"/>
        <s v="sample_161"/>
        <s v="sample_162"/>
        <s v="sample_163"/>
        <s v="sample_164"/>
        <s v="sample_165"/>
        <s v="sample_166"/>
        <s v="sample_167"/>
        <s v="sample_168"/>
        <s v="sample_169"/>
        <s v="sample_170"/>
        <s v="sample_171"/>
        <s v="sample_172"/>
        <s v="sample_173"/>
        <s v="sample_174"/>
        <s v="sample_175"/>
        <s v="sample_176"/>
        <s v="sample_177"/>
        <s v="sample_178"/>
        <s v="sample_179"/>
        <s v="sample_180"/>
        <s v="sample_181"/>
        <s v="sample_182"/>
        <s v="sample_183"/>
        <s v="sample_184"/>
        <s v="sample_185"/>
        <s v="sample_186"/>
        <s v="sample_187"/>
        <s v="sample_188"/>
        <s v="sample_189"/>
        <s v="sample_190"/>
        <s v="sample_191"/>
        <s v="sample_192"/>
        <s v="sample_193"/>
        <s v="sample_194"/>
        <s v="sample_195"/>
        <s v="sample_196"/>
        <s v="sample_197"/>
        <s v="sample_198"/>
        <s v="sample_199"/>
        <s v="sample_200"/>
        <s v="sample_201"/>
        <s v="sample_202"/>
        <s v="sample_203"/>
        <s v="sample_204"/>
        <s v="sample_205"/>
        <s v="sample_206"/>
        <s v="sample_207"/>
        <s v="sample_208"/>
        <s v="sample_209"/>
        <s v="sample_210"/>
        <s v="sample_211"/>
        <s v="sample_212"/>
        <s v="sample_213"/>
        <s v="sample_214"/>
        <s v="sample_215"/>
        <s v="sample_216"/>
        <s v="sample_217"/>
        <s v="sample_218"/>
        <s v="sample_219"/>
        <s v="sample_220"/>
        <s v="sample_221"/>
        <s v="sample_222"/>
        <s v="sample_223"/>
        <s v="sample_224"/>
        <s v="sample_225"/>
        <s v="sample_226"/>
        <s v="sample_227"/>
        <s v="sample_228"/>
        <s v="sample_229"/>
        <s v="sample_230"/>
        <s v="sample_231"/>
        <s v="sample_232"/>
        <s v="sample_233"/>
        <s v="sample_234"/>
        <s v="sample_235"/>
        <s v="sample_236"/>
        <s v="sample_237"/>
        <s v="sample_238"/>
        <s v="sample_239"/>
        <s v="sample_240"/>
        <s v="sample_241"/>
        <s v="sample_242"/>
        <s v="sample_243"/>
        <s v="sample_244"/>
        <s v="sample_245"/>
        <s v="sample_246"/>
        <s v="sample_247"/>
        <s v="sample_248"/>
        <s v="sample_249"/>
        <s v="sample_250"/>
        <s v="sample_251"/>
        <s v="sample_252"/>
        <s v="sample_253"/>
        <s v="sample_254"/>
        <s v="sample_255"/>
        <s v="sample_256"/>
        <s v="sample_257"/>
        <s v="sample_258"/>
        <s v="sample_259"/>
        <s v="sample_260"/>
        <s v="sample_261"/>
        <s v="sample_262"/>
        <s v="sample_263"/>
        <s v="sample_264"/>
        <s v="sample_265"/>
        <s v="sample_266"/>
        <s v="sample_267"/>
        <s v="sample_268"/>
        <s v="sample_269"/>
        <s v="sample_270"/>
        <s v="sample_271"/>
        <s v="sample_272"/>
        <s v="sample_273"/>
        <s v="sample_274"/>
        <s v="sample_275"/>
        <s v="sample_276"/>
        <s v="sample_277"/>
        <s v="sample_278"/>
        <s v="sample_279"/>
        <s v="sample_280"/>
        <s v="sample_281"/>
        <s v="sample_282"/>
        <s v="sample_283"/>
        <s v="sample_284"/>
        <s v="sample_285"/>
        <s v="sample_286"/>
        <s v="sample_287"/>
        <s v="sample_288"/>
        <s v="sample_289"/>
        <s v="sample_290"/>
        <s v="sample_291"/>
        <s v="sample_292"/>
        <s v="sample_293"/>
        <s v="sample_294"/>
        <s v="sample_295"/>
        <s v="sample_296"/>
        <s v="sample_297"/>
        <s v="sample_298"/>
        <s v="sample_299"/>
        <s v="sample_300"/>
        <s v="sample_301"/>
        <s v="sample_302"/>
        <s v="sample_303"/>
        <s v="sample_304"/>
        <s v="sample_305"/>
        <s v="sample_306"/>
        <s v="sample_307"/>
        <s v="sample_308"/>
        <s v="sample_309"/>
        <s v="sample_310"/>
        <s v="sample_311"/>
        <s v="sample_312"/>
        <s v="sample_313"/>
        <s v="sample_314"/>
        <s v="sample_315"/>
        <s v="sample_316"/>
        <s v="sample_317"/>
        <s v="sample_318"/>
        <s v="sample_319"/>
        <s v="sample_320"/>
        <s v="sample_321"/>
        <s v="sample_322"/>
        <s v="sample_323"/>
        <s v="sample_324"/>
        <s v="sample_325"/>
        <s v="sample_326"/>
        <s v="sample_327"/>
        <s v="sample_328"/>
        <s v="sample_329"/>
        <s v="sample_330"/>
        <s v="sample_331"/>
        <s v="sample_332"/>
        <s v="sample_333"/>
        <s v="sample_334"/>
        <s v="sample_335"/>
        <s v="sample_336"/>
        <s v="sample_337"/>
        <s v="sample_338"/>
        <s v="sample_339"/>
        <s v="sample_340"/>
        <s v="sample_341"/>
        <s v="sample_342"/>
        <s v="sample_343"/>
        <s v="sample_344"/>
        <s v="sample_345"/>
        <s v="sample_346"/>
        <s v="sample_347"/>
        <s v="sample_348"/>
        <s v="sample_349"/>
        <s v="sample_350"/>
        <s v="sample_351"/>
        <s v="sample_352"/>
        <s v="sample_353"/>
        <s v="sample_354"/>
        <s v="sample_355"/>
        <s v="sample_356"/>
        <s v="sample_357"/>
        <s v="sample_358"/>
        <s v="sample_359"/>
        <s v="sample_360"/>
        <s v="sample_361"/>
        <s v="sample_362"/>
        <s v="sample_363"/>
        <s v="sample_364"/>
        <s v="sample_365"/>
        <s v="sample_366"/>
        <s v="sample_367"/>
        <s v="sample_368"/>
        <s v="sample_369"/>
        <s v="sample_370"/>
        <s v="sample_371"/>
        <s v="sample_372"/>
        <s v="sample_373"/>
        <s v="sample_374"/>
        <s v="sample_375"/>
        <s v="sample_376"/>
        <s v="sample_377"/>
        <s v="sample_378"/>
        <s v="sample_379"/>
        <s v="sample_380"/>
        <s v="sample_381"/>
        <s v="sample_382"/>
        <s v="sample_383"/>
        <s v="sample_384"/>
        <s v="sample_385"/>
        <s v="sample_386"/>
        <s v="sample_387"/>
        <s v="sample_388"/>
        <s v="sample_389"/>
        <s v="sample_390"/>
        <s v="sample_391"/>
        <s v="sample_392"/>
        <s v="sample_393"/>
        <s v="sample_394"/>
        <s v="sample_395"/>
        <s v="sample_396"/>
        <s v="sample_397"/>
        <s v="sample_398"/>
        <s v="sample_399"/>
        <s v="sample_400"/>
        <s v="sample_401"/>
        <s v="sample_402"/>
        <s v="sample_403"/>
        <s v="sample_404"/>
        <s v="sample_405"/>
        <s v="sample_406"/>
        <s v="sample_407"/>
        <s v="sample_408"/>
        <s v="sample_409"/>
        <s v="sample_410"/>
        <s v="sample_411"/>
        <s v="sample_412"/>
        <s v="sample_413"/>
        <s v="sample_414"/>
        <s v="sample_415"/>
        <s v="sample_416"/>
        <s v="sample_417"/>
        <s v="sample_418"/>
        <s v="sample_419"/>
        <s v="sample_420"/>
        <s v="sample_421"/>
        <s v="sample_422"/>
        <s v="sample_423"/>
        <s v="sample_424"/>
        <s v="sample_425"/>
        <s v="sample_426"/>
        <s v="sample_427"/>
        <s v="sample_428"/>
        <s v="sample_429"/>
        <s v="sample_430"/>
        <s v="sample_431"/>
        <s v="sample_432"/>
        <s v="sample_433"/>
        <s v="sample_434"/>
        <s v="sample_435"/>
        <s v="sample_436"/>
        <s v="sample_437"/>
        <s v="sample_438"/>
        <s v="sample_439"/>
        <s v="sample_440"/>
        <s v="sample_441"/>
        <s v="sample_442"/>
        <s v="sample_443"/>
        <s v="sample_444"/>
        <s v="sample_445"/>
        <s v="sample_446"/>
        <s v="sample_447"/>
        <s v="sample_448"/>
        <s v="sample_449"/>
        <s v="sample_450"/>
        <s v="sample_451"/>
        <s v="sample_452"/>
        <s v="sample_453"/>
        <s v="sample_454"/>
        <s v="sample_455"/>
        <s v="sample_456"/>
        <s v="sample_457"/>
        <s v="sample_458"/>
        <s v="sample_459"/>
        <s v="sample_460"/>
        <s v="sample_461"/>
        <s v="sample_462"/>
        <s v="sample_463"/>
        <s v="sample_464"/>
        <s v="sample_465"/>
        <s v="sample_466"/>
        <s v="sample_467"/>
        <s v="sample_468"/>
        <s v="sample_469"/>
        <s v="sample_470"/>
        <s v="sample_471"/>
        <s v="sample_472"/>
        <s v="sample_473"/>
        <s v="sample_474"/>
        <s v="sample_475"/>
        <s v="sample_476"/>
        <s v="sample_477"/>
        <s v="sample_478"/>
        <s v="sample_479"/>
        <s v="sample_480"/>
        <s v="sample_481"/>
        <s v="sample_482"/>
        <s v="sample_483"/>
        <s v="sample_484"/>
        <s v="sample_485"/>
        <s v="sample_486"/>
        <s v="sample_487"/>
        <s v="sample_488"/>
        <s v="sample_489"/>
        <s v="sample_490"/>
        <s v="sample_491"/>
        <s v="sample_492"/>
        <s v="sample_493"/>
        <s v="sample_494"/>
        <s v="sample_495"/>
        <s v="sample_496"/>
        <s v="sample_497"/>
        <s v="sample_498"/>
        <s v="sample_499"/>
        <s v="sample_500"/>
        <s v="sample_501"/>
        <s v="sample_502"/>
        <s v="sample_503"/>
        <s v="sample_504"/>
        <s v="sample_505"/>
        <s v="sample_506"/>
        <s v="sample_507"/>
        <s v="sample_508"/>
        <s v="sample_509"/>
        <s v="sample_510"/>
        <s v="sample_511"/>
        <s v="sample_512"/>
        <s v="sample_513"/>
        <s v="sample_514"/>
        <s v="sample_515"/>
        <s v="sample_516"/>
        <s v="sample_517"/>
        <s v="sample_518"/>
        <s v="sample_519"/>
        <s v="sample_520"/>
        <s v="sample_521"/>
        <s v="sample_522"/>
        <s v="sample_523"/>
        <s v="sample_524"/>
        <s v="sample_525"/>
        <s v="sample_526"/>
        <s v="sample_527"/>
        <s v="sample_528"/>
        <s v="sample_529"/>
        <s v="sample_530"/>
        <s v="sample_531"/>
        <s v="sample_532"/>
        <s v="sample_533"/>
        <s v="sample_534"/>
        <s v="sample_535"/>
        <s v="sample_536"/>
        <s v="sample_537"/>
        <s v="sample_538"/>
        <s v="sample_539"/>
        <s v="sample_540"/>
        <s v="sample_541"/>
        <s v="sample_542"/>
        <s v="sample_543"/>
        <s v="sample_544"/>
        <s v="sample_545"/>
        <s v="sample_546"/>
        <s v="sample_547"/>
        <s v="sample_548"/>
        <s v="sample_549"/>
        <s v="sample_550"/>
        <s v="sample_551"/>
        <s v="sample_552"/>
        <s v="sample_553"/>
        <s v="sample_554"/>
        <s v="sample_555"/>
        <s v="sample_556"/>
        <s v="sample_557"/>
        <s v="sample_558"/>
        <s v="sample_559"/>
        <s v="sample_560"/>
        <s v="sample_561"/>
        <s v="sample_562"/>
        <s v="sample_563"/>
        <s v="sample_564"/>
        <s v="sample_565"/>
        <s v="sample_566"/>
        <s v="sample_567"/>
        <s v="sample_568"/>
        <s v="sample_569"/>
        <s v="sample_570"/>
        <s v="sample_571"/>
        <s v="sample_572"/>
        <s v="sample_573"/>
        <s v="sample_574"/>
        <s v="sample_575"/>
        <s v="sample_576"/>
        <s v="sample_577"/>
        <s v="sample_578"/>
        <s v="sample_579"/>
        <s v="sample_580"/>
        <s v="sample_581"/>
        <s v="sample_582"/>
        <s v="sample_583"/>
        <s v="sample_584"/>
        <s v="sample_585"/>
        <s v="sample_586"/>
        <s v="sample_587"/>
        <s v="sample_588"/>
        <s v="sample_589"/>
        <s v="sample_590"/>
        <s v="sample_591"/>
        <s v="sample_592"/>
        <s v="sample_593"/>
        <s v="sample_594"/>
        <s v="sample_595"/>
        <s v="sample_596"/>
        <s v="sample_597"/>
        <s v="sample_598"/>
        <s v="sample_599"/>
        <s v="sample_600"/>
        <s v="sample_601"/>
        <s v="sample_602"/>
        <s v="sample_603"/>
        <s v="sample_604"/>
        <s v="sample_605"/>
        <s v="sample_606"/>
        <s v="sample_607"/>
        <s v="sample_608"/>
        <s v="sample_609"/>
        <s v="sample_610"/>
        <s v="sample_611"/>
        <s v="sample_612"/>
        <s v="sample_613"/>
        <s v="sample_614"/>
        <s v="sample_615"/>
        <s v="sample_616"/>
        <s v="sample_617"/>
        <s v="sample_618"/>
        <s v="sample_619"/>
        <s v="sample_620"/>
        <s v="sample_621"/>
        <s v="sample_622"/>
        <s v="sample_623"/>
        <s v="sample_624"/>
        <s v="sample_625"/>
        <s v="sample_626"/>
        <s v="sample_627"/>
        <s v="sample_628"/>
        <s v="sample_629"/>
        <s v="sample_630"/>
        <s v="sample_631"/>
        <s v="sample_632"/>
        <s v="sample_633"/>
        <s v="sample_634"/>
        <s v="sample_635"/>
        <s v="sample_636"/>
        <s v="sample_637"/>
        <s v="sample_638"/>
        <s v="sample_639"/>
        <s v="sample_640"/>
        <s v="sample_641"/>
        <s v="sample_642"/>
        <s v="sample_643"/>
        <s v="sample_644"/>
        <s v="sample_645"/>
        <s v="sample_646"/>
        <s v="sample_647"/>
        <s v="sample_648"/>
        <s v="sample_649"/>
        <s v="sample_650"/>
        <s v="sample_651"/>
        <s v="sample_652"/>
        <s v="sample_653"/>
        <s v="sample_654"/>
        <s v="sample_655"/>
        <s v="sample_656"/>
        <s v="sample_657"/>
        <s v="sample_658"/>
        <s v="sample_659"/>
        <s v="sample_660"/>
        <s v="sample_661"/>
        <s v="sample_662"/>
        <s v="sample_663"/>
        <s v="sample_664"/>
        <s v="sample_665"/>
        <s v="sample_666"/>
        <s v="sample_667"/>
        <s v="sample_668"/>
        <s v="sample_669"/>
        <s v="sample_670"/>
        <s v="sample_671"/>
        <s v="sample_672"/>
        <s v="sample_673"/>
        <s v="sample_674"/>
        <s v="sample_675"/>
        <s v="sample_676"/>
        <s v="sample_677"/>
        <s v="sample_678"/>
        <s v="sample_679"/>
        <s v="sample_680"/>
        <s v="sample_681"/>
        <s v="sample_682"/>
        <s v="sample_683"/>
        <s v="sample_684"/>
        <s v="sample_685"/>
        <s v="sample_686"/>
        <s v="sample_687"/>
        <s v="sample_688"/>
        <s v="sample_689"/>
        <s v="sample_690"/>
        <s v="sample_691"/>
        <s v="sample_692"/>
        <s v="sample_693"/>
        <s v="sample_694"/>
        <s v="sample_695"/>
        <s v="sample_696"/>
        <s v="sample_697"/>
        <s v="sample_698"/>
        <s v="sample_699"/>
        <s v="sample_700"/>
        <s v="sample_701"/>
        <s v="sample_702"/>
        <s v="sample_703"/>
        <s v="sample_704"/>
        <s v="sample_705"/>
        <s v="sample_706"/>
        <s v="sample_707"/>
        <s v="sample_708"/>
        <s v="sample_709"/>
        <s v="sample_710"/>
        <s v="sample_711"/>
        <s v="sample_712"/>
        <s v="sample_713"/>
        <s v="sample_714"/>
        <s v="sample_715"/>
        <s v="sample_716"/>
        <s v="sample_717"/>
        <s v="sample_718"/>
        <s v="sample_719"/>
        <s v="sample_720"/>
        <s v="sample_721"/>
        <s v="sample_722"/>
        <s v="sample_723"/>
        <s v="sample_724"/>
        <s v="sample_725"/>
        <s v="sample_726"/>
        <s v="sample_727"/>
        <s v="sample_728"/>
        <s v="sample_729"/>
        <s v="sample_730"/>
        <s v="sample_731"/>
        <s v="sample_732"/>
        <s v="sample_733"/>
        <s v="sample_734"/>
        <s v="sample_735"/>
        <s v="sample_736"/>
        <s v="sample_737"/>
        <s v="sample_738"/>
        <s v="sample_739"/>
        <s v="sample_740"/>
        <s v="sample_741"/>
        <s v="sample_742"/>
        <s v="sample_743"/>
        <s v="sample_744"/>
        <s v="sample_745"/>
        <s v="sample_746"/>
        <s v="sample_747"/>
        <s v="sample_748"/>
        <s v="sample_749"/>
        <s v="sample_750"/>
        <s v="sample_751"/>
        <s v="sample_752"/>
        <s v="sample_753"/>
        <s v="sample_754"/>
        <s v="sample_755"/>
        <s v="sample_756"/>
        <s v="sample_757"/>
        <s v="sample_758"/>
        <s v="sample_759"/>
        <s v="sample_760"/>
        <s v="sample_761"/>
        <s v="sample_762"/>
        <s v="sample_763"/>
        <s v="sample_764"/>
        <s v="sample_765"/>
        <s v="sample_766"/>
        <s v="sample_767"/>
        <s v="sample_768"/>
        <s v="sample_769"/>
        <s v="sample_770"/>
        <s v="sample_771"/>
        <s v="sample_772"/>
        <s v="sample_773"/>
        <s v="sample_774"/>
        <s v="sample_775"/>
        <s v="sample_776"/>
        <s v="sample_777"/>
        <s v="sample_778"/>
        <s v="sample_779"/>
        <s v="sample_780"/>
        <s v="sample_781"/>
        <s v="sample_782"/>
        <s v="sample_783"/>
        <s v="sample_784"/>
        <s v="sample_785"/>
        <s v="sample_786"/>
        <s v="sample_787"/>
        <s v="sample_788"/>
        <s v="sample_789"/>
        <s v="sample_790"/>
        <s v="sample_791"/>
        <s v="sample_792"/>
        <s v="sample_793"/>
        <s v="sample_794"/>
        <s v="sample_795"/>
        <s v="sample_796"/>
        <s v="sample_797"/>
        <s v="sample_798"/>
        <s v="sample_799"/>
        <s v="sample_800"/>
        <s v="sample_801"/>
        <s v="sample_802"/>
        <s v="sample_803"/>
        <s v="sample_804"/>
        <s v="sample_805"/>
        <s v="sample_806"/>
        <s v="sample_807"/>
        <s v="sample_808"/>
        <s v="sample_809"/>
        <s v="sample_810"/>
        <s v="sample_811"/>
        <s v="sample_812"/>
        <s v="sample_813"/>
        <s v="sample_814"/>
        <s v="sample_815"/>
        <s v="sample_816"/>
        <s v="sample_817"/>
        <s v="sample_818"/>
        <s v="sample_819"/>
        <s v="sample_820"/>
        <s v="sample_821"/>
        <s v="sample_822"/>
        <s v="sample_823"/>
        <s v="sample_824"/>
        <s v="sample_825"/>
        <s v="sample_826"/>
        <s v="sample_827"/>
        <s v="sample_828"/>
        <s v="sample_829"/>
        <s v="sample_830"/>
        <s v="sample_831"/>
        <s v="sample_832"/>
        <s v="sample_833"/>
        <s v="sample_834"/>
        <s v="sample_835"/>
        <s v="sample_836"/>
        <s v="sample_837"/>
        <s v="sample_838"/>
        <s v="sample_839"/>
        <s v="sample_840"/>
        <s v="sample_841"/>
        <s v="sample_842"/>
        <s v="sample_843"/>
        <s v="sample_844"/>
        <s v="sample_845"/>
        <s v="sample_846"/>
        <s v="sample_847"/>
        <s v="sample_848"/>
        <s v="sample_849"/>
        <s v="sample_850"/>
        <s v="sample_851"/>
        <s v="sample_852"/>
        <s v="sample_853"/>
        <s v="sample_854"/>
        <s v="sample_855"/>
        <s v="sample_856"/>
        <s v="sample_857"/>
        <s v="sample_858"/>
        <s v="sample_859"/>
        <s v="sample_860"/>
        <s v="sample_861"/>
        <s v="sample_862"/>
        <s v="sample_863"/>
        <s v="sample_864"/>
        <s v="sample_865"/>
        <s v="sample_866"/>
        <s v="sample_867"/>
        <s v="sample_868"/>
        <s v="sample_869"/>
        <s v="sample_870"/>
        <s v="sample_871"/>
        <s v="sample_872"/>
        <s v="sample_873"/>
        <s v="sample_874"/>
        <s v="sample_875"/>
        <s v="sample_876"/>
        <s v="sample_877"/>
        <s v="sample_878"/>
        <s v="sample_879"/>
        <s v="sample_880"/>
        <s v="sample_881"/>
        <s v="sample_882"/>
        <s v="sample_883"/>
        <s v="sample_884"/>
        <s v="sample_885"/>
        <s v="sample_886"/>
        <s v="sample_887"/>
        <s v="sample_888"/>
        <s v="sample_889"/>
        <s v="sample_890"/>
        <s v="sample_891"/>
        <s v="sample_892"/>
        <s v="sample_893"/>
        <s v="sample_894"/>
        <s v="sample_895"/>
        <s v="sample_896"/>
        <s v="sample_897"/>
        <s v="sample_898"/>
        <s v="sample_899"/>
        <s v="sample_900"/>
        <s v="sample_901"/>
        <s v="sample_902"/>
        <s v="sample_903"/>
        <s v="sample_904"/>
        <s v="sample_905"/>
        <s v="sample_906"/>
        <s v="sample_907"/>
        <s v="sample_908"/>
        <s v="sample_909"/>
        <s v="sample_910"/>
        <s v="sample_911"/>
        <s v="sample_912"/>
        <s v="sample_913"/>
        <s v="sample_914"/>
        <s v="sample_915"/>
        <s v="sample_916"/>
        <s v="sample_917"/>
        <s v="sample_918"/>
        <s v="sample_919"/>
        <s v="sample_920"/>
        <s v="sample_921"/>
        <s v="sample_922"/>
        <s v="sample_923"/>
        <s v="sample_924"/>
        <s v="sample_925"/>
        <s v="sample_926"/>
        <s v="sample_927"/>
        <s v="sample_928"/>
        <s v="sample_929"/>
        <s v="sample_930"/>
        <s v="sample_931"/>
        <s v="sample_932"/>
        <s v="sample_933"/>
        <s v="sample_934"/>
        <s v="sample_935"/>
        <s v="sample_936"/>
        <s v="sample_937"/>
        <s v="sample_938"/>
        <s v="sample_939"/>
        <s v="sample_940"/>
        <s v="sample_941"/>
        <s v="sample_942"/>
        <s v="sample_943"/>
        <s v="sample_944"/>
        <s v="sample_945"/>
        <s v="sample_946"/>
        <s v="sample_947"/>
        <s v="sample_948"/>
        <s v="sample_949"/>
        <s v="sample_950"/>
        <s v="sample_951"/>
        <s v="sample_952"/>
        <s v="sample_953"/>
        <s v="sample_954"/>
        <s v="sample_955"/>
        <s v="sample_956"/>
        <s v="sample_957"/>
        <s v="sample_958"/>
        <s v="sample_959"/>
        <s v="sample_960"/>
        <s v="sample_961"/>
        <s v="sample_962"/>
        <s v="sample_963"/>
        <s v="sample_964"/>
        <s v="sample_965"/>
        <s v="sample_966"/>
        <s v="sample_967"/>
        <s v="sample_968"/>
        <s v="sample_969"/>
        <s v="sample_970"/>
        <s v="sample_971"/>
        <s v="sample_972"/>
        <s v="sample_973"/>
        <s v="sample_974"/>
        <s v="sample_975"/>
        <s v="sample_976"/>
        <s v="sample_977"/>
        <s v="sample_978"/>
        <s v="sample_979"/>
        <s v="sample_980"/>
        <s v="sample_981"/>
        <s v="sample_982"/>
        <s v="sample_983"/>
        <s v="sample_984"/>
        <s v="sample_985"/>
        <s v="sample_986"/>
        <s v="sample_987"/>
        <s v="sample_988"/>
        <s v="sample_989"/>
        <s v="sample_990"/>
        <s v="sample_991"/>
        <s v="sample_992"/>
        <s v="sample_993"/>
        <s v="sample_994"/>
        <s v="sample_995"/>
        <s v="sample_996"/>
        <s v="sample_997"/>
        <s v="sample_998"/>
        <s v="sample_999"/>
        <s v="sample_1000"/>
        <s v="sample_1001"/>
        <s v="sample_1002"/>
        <s v="sample_1003"/>
        <s v="sample_1004"/>
        <s v="sample_1005"/>
        <s v="sample_1006"/>
        <s v="sample_1007"/>
        <s v="sample_1008"/>
        <s v="sample_1009"/>
        <s v="sample_1010"/>
        <s v="sample_1011"/>
        <s v="sample_1012"/>
        <s v="sample_1013"/>
        <s v="sample_1014"/>
        <s v="sample_1015"/>
        <s v="sample_1016"/>
        <s v="sample_1017"/>
        <s v="sample_1018"/>
        <s v="sample_1019"/>
        <s v="sample_1020"/>
        <s v="sample_1021"/>
        <s v="sample_1022"/>
        <s v="sample_1023"/>
        <s v="sample_1024"/>
        <s v="sample_1025"/>
        <s v="sample_1026"/>
        <s v="sample_1027"/>
        <s v="sample_1028"/>
        <s v="sample_1029"/>
        <s v="sample_1030"/>
        <s v="sample_1031"/>
        <s v="sample_1032"/>
        <s v="sample_1033"/>
        <s v="sample_1034"/>
        <s v="sample_1035"/>
        <s v="sample_1036"/>
        <s v="sample_1037"/>
        <s v="sample_1038"/>
        <s v="sample_1039"/>
        <s v="sample_1040"/>
        <s v="sample_1041"/>
        <s v="sample_1042"/>
        <s v="sample_1043"/>
        <s v="sample_1044"/>
        <s v="sample_1045"/>
        <s v="sample_1046"/>
        <s v="sample_1047"/>
        <s v="sample_1048"/>
        <s v="sample_1049"/>
        <s v="sample_1050"/>
        <s v="sample_1051"/>
        <s v="sample_1052"/>
        <s v="sample_1053"/>
        <s v="sample_1054"/>
        <s v="sample_1055"/>
        <s v="sample_1056"/>
        <s v="sample_1057"/>
        <s v="sample_1058"/>
        <s v="sample_1059"/>
        <s v="sample_1060"/>
        <s v="sample_1061"/>
        <s v="sample_1062"/>
        <s v="sample_1063"/>
        <s v="sample_1064"/>
        <s v="sample_1065"/>
        <s v="sample_1066"/>
        <s v="sample_1067"/>
        <s v="sample_1068"/>
        <s v="sample_1069"/>
        <s v="sample_1070"/>
        <s v="sample_1071"/>
        <s v="sample_1072"/>
        <s v="sample_1073"/>
        <s v="sample_1074"/>
        <s v="sample_1075"/>
        <s v="sample_1076"/>
        <s v="sample_1077"/>
        <s v="sample_1078"/>
        <s v="sample_1079"/>
        <s v="sample_1080"/>
        <s v="sample_1081"/>
        <s v="sample_1082"/>
        <s v="sample_1083"/>
        <s v="sample_1084"/>
        <s v="sample_1085"/>
        <s v="sample_1086"/>
        <s v="sample_1087"/>
        <s v="sample_1088"/>
        <s v="sample_1089"/>
        <s v="sample_1090"/>
        <s v="sample_1091"/>
        <s v="sample_1092"/>
        <s v="sample_1093"/>
        <s v="sample_1094"/>
        <s v="sample_1095"/>
        <s v="sample_1096"/>
        <s v="sample_1097"/>
        <s v="sample_1098"/>
        <s v="sample_1099"/>
        <s v="sample_1100"/>
        <s v="sample_1101"/>
        <s v="sample_1102"/>
        <s v="sample_1103"/>
        <s v="sample_1104"/>
        <s v="sample_1105"/>
        <s v="sample_1106"/>
        <s v="sample_1107"/>
        <s v="sample_1108"/>
        <s v="sample_1109"/>
        <s v="sample_1110"/>
        <s v="sample_1111"/>
        <s v="sample_1112"/>
        <s v="sample_1113"/>
        <s v="sample_1114"/>
        <s v="sample_1115"/>
        <s v="sample_1116"/>
        <s v="sample_1117"/>
        <s v="sample_1118"/>
        <s v="sample_1119"/>
        <s v="sample_1120"/>
        <s v="sample_1121"/>
        <s v="sample_1122"/>
        <s v="sample_1123"/>
        <s v="sample_1124"/>
        <s v="sample_1125"/>
        <s v="sample_1126"/>
        <s v="sample_1127"/>
        <s v="sample_1128"/>
        <s v="sample_1129"/>
        <s v="sample_1130"/>
        <s v="sample_1131"/>
        <s v="sample_1132"/>
        <s v="sample_1133"/>
        <s v="sample_1134"/>
        <s v="sample_1135"/>
        <s v="sample_1136"/>
        <s v="sample_1137"/>
        <s v="sample_1138"/>
        <s v="sample_1139"/>
        <s v="sample_1140"/>
        <s v="sample_1141"/>
        <s v="sample_1142"/>
        <s v="sample_1143"/>
        <s v="sample_1144"/>
        <s v="sample_1145"/>
        <s v="sample_1146"/>
        <s v="sample_1147"/>
        <s v="sample_1148"/>
        <s v="sample_1149"/>
        <s v="sample_1150"/>
        <s v="sample_1151"/>
        <s v="sample_1152"/>
        <s v="sample_1153"/>
        <s v="sample_1154"/>
        <s v="sample_1155"/>
        <s v="sample_1156"/>
        <s v="sample_1157"/>
        <s v="sample_1158"/>
        <s v="sample_1159"/>
        <s v="sample_1160"/>
        <s v="sample_1161"/>
        <s v="sample_1162"/>
        <s v="sample_1163"/>
        <s v="sample_1164"/>
        <s v="sample_1165"/>
        <s v="sample_1166"/>
        <s v="sample_1167"/>
        <s v="sample_1168"/>
        <s v="sample_1169"/>
        <s v="sample_1170"/>
        <s v="sample_1171"/>
        <s v="sample_1172"/>
        <s v="sample_1173"/>
        <s v="sample_1174"/>
        <s v="sample_1175"/>
        <s v="sample_1176"/>
        <s v="sample_1177"/>
        <s v="sample_1178"/>
        <s v="sample_1179"/>
        <s v="sample_1180"/>
        <s v="sample_1181"/>
        <s v="sample_1182"/>
        <s v="sample_1183"/>
        <s v="sample_1184"/>
        <s v="sample_1185"/>
        <s v="sample_1186"/>
        <s v="sample_1187"/>
        <s v="sample_1188"/>
        <s v="sample_1189"/>
        <s v="sample_1190"/>
        <s v="sample_1191"/>
        <s v="sample_1192"/>
        <s v="sample_1193"/>
        <s v="sample_1194"/>
        <s v="sample_1195"/>
        <s v="sample_1196"/>
        <s v="sample_1197"/>
        <s v="sample_1198"/>
        <s v="sample_1199"/>
        <s v="sample_1200"/>
        <s v="sample_1201"/>
        <s v="sample_1202"/>
        <s v="sample_1203"/>
        <s v="sample_1204"/>
        <s v="sample_1205"/>
        <s v="sample_1206"/>
        <s v="sample_1207"/>
        <s v="sample_1208"/>
        <s v="sample_1209"/>
        <s v="sample_1210"/>
        <s v="sample_1211"/>
        <s v="sample_1212"/>
        <s v="sample_1213"/>
        <s v="sample_1214"/>
        <s v="sample_1215"/>
        <s v="sample_1216"/>
        <s v="sample_1217"/>
        <s v="sample_1218"/>
        <s v="sample_1219"/>
        <s v="sample_1220"/>
        <s v="sample_1221"/>
        <s v="sample_1222"/>
        <s v="sample_1223"/>
        <s v="sample_1224"/>
        <s v="sample_1225"/>
        <s v="sample_1226"/>
        <s v="sample_1227"/>
        <s v="sample_1228"/>
        <s v="sample_1229"/>
        <s v="sample_1230"/>
        <s v="sample_1231"/>
        <s v="sample_1232"/>
        <s v="sample_1233"/>
        <s v="sample_1234"/>
        <s v="sample_1235"/>
        <s v="sample_1236"/>
        <s v="sample_1237"/>
        <s v="sample_1238"/>
        <s v="sample_1239"/>
        <s v="sample_1240"/>
        <s v="sample_1241"/>
        <s v="sample_1242"/>
        <s v="sample_1243"/>
        <s v="sample_1244"/>
        <s v="sample_1245"/>
        <s v="sample_1246"/>
        <s v="sample_1247"/>
        <s v="sample_1248"/>
        <s v="sample_1249"/>
        <s v="sample_1250"/>
        <s v="sample_1251"/>
        <s v="sample_1252"/>
        <s v="sample_1253"/>
        <s v="sample_1254"/>
        <s v="sample_1255"/>
        <s v="sample_1256"/>
        <s v="sample_1257"/>
        <s v="sample_1258"/>
        <s v="sample_1259"/>
        <s v="sample_1260"/>
        <s v="sample_1261"/>
        <s v="sample_1262"/>
        <s v="sample_1263"/>
        <s v="sample_1264"/>
        <s v="sample_1265"/>
        <s v="sample_1266"/>
        <s v="sample_1267"/>
        <s v="sample_1268"/>
        <s v="sample_1269"/>
        <s v="sample_1270"/>
        <s v="sample_1271"/>
        <s v="sample_1272"/>
        <s v="sample_1273"/>
        <s v="sample_1274"/>
        <s v="sample_1275"/>
        <s v="sample_1276"/>
        <s v="sample_1277"/>
        <s v="sample_1278"/>
        <s v="sample_1279"/>
        <s v="sample_1280"/>
        <s v="sample_1281"/>
        <s v="sample_1282"/>
        <s v="sample_1283"/>
        <s v="sample_1284"/>
        <s v="sample_1285"/>
        <s v="sample_1286"/>
        <s v="sample_1287"/>
        <s v="sample_1288"/>
        <s v="sample_1289"/>
        <s v="sample_1290"/>
        <s v="sample_1291"/>
        <s v="sample_1292"/>
        <s v="sample_1293"/>
        <s v="sample_1294"/>
        <s v="sample_1295"/>
        <s v="sample_1296"/>
        <s v="sample_1297"/>
        <s v="sample_1298"/>
        <s v="sample_1299"/>
        <s v="sample_1300"/>
        <s v="sample_1301"/>
        <s v="sample_1302"/>
        <s v="sample_1303"/>
        <s v="sample_1304"/>
        <s v="sample_1305"/>
        <s v="sample_1306"/>
        <s v="sample_1307"/>
        <s v="sample_1308"/>
        <s v="sample_1309"/>
        <s v="sample_1310"/>
        <s v="sample_1311"/>
        <s v="sample_1312"/>
        <s v="sample_1313"/>
        <s v="sample_1314"/>
        <s v="sample_1315"/>
        <s v="sample_1316"/>
        <s v="sample_1317"/>
        <s v="sample_1318"/>
        <s v="sample_1319"/>
        <s v="sample_1320"/>
        <s v="sample_1321"/>
        <s v="sample_1322"/>
        <s v="sample_1323"/>
        <s v="sample_1324"/>
        <s v="sample_1325"/>
        <s v="sample_1326"/>
        <s v="sample_1327"/>
        <s v="sample_1328"/>
        <s v="sample_1329"/>
        <s v="sample_1330"/>
        <s v="sample_1331"/>
        <s v="sample_1332"/>
        <s v="sample_1333"/>
        <s v="sample_1334"/>
        <s v="sample_1335"/>
        <s v="sample_1336"/>
        <s v="sample_1337"/>
        <s v="sample_1338"/>
        <s v="sample_1339"/>
        <s v="sample_1340"/>
        <s v="sample_1341"/>
        <s v="sample_1342"/>
        <s v="sample_1343"/>
        <s v="sample_1344"/>
        <s v="sample_1345"/>
        <s v="sample_1346"/>
        <s v="sample_1347"/>
        <s v="sample_1348"/>
        <s v="sample_1349"/>
        <s v="sample_1350"/>
        <s v="sample_1351"/>
        <s v="sample_1352"/>
        <s v="sample_1353"/>
        <s v="sample_1354"/>
        <s v="sample_1355"/>
        <s v="sample_1356"/>
        <s v="sample_1357"/>
        <s v="sample_1358"/>
        <s v="sample_1359"/>
        <s v="sample_1360"/>
        <s v="sample_1361"/>
        <s v="sample_1362"/>
        <s v="sample_1363"/>
        <s v="sample_1364"/>
        <s v="sample_1365"/>
        <s v="sample_1366"/>
        <s v="sample_1367"/>
        <s v="sample_1368"/>
        <s v="sample_1369"/>
        <s v="sample_1370"/>
        <s v="sample_1371"/>
        <s v="sample_1372"/>
        <s v="sample_1373"/>
        <s v="sample_1374"/>
        <s v="sample_1375"/>
        <s v="sample_1376"/>
        <s v="sample_1377"/>
        <s v="sample_1378"/>
        <s v="sample_1379"/>
        <s v="sample_1380"/>
        <s v="sample_1381"/>
        <s v="sample_1382"/>
        <s v="sample_1383"/>
        <s v="sample_1384"/>
        <s v="sample_1385"/>
        <s v="sample_1386"/>
        <s v="sample_1387"/>
        <s v="sample_1388"/>
        <s v="sample_1389"/>
        <s v="sample_1390"/>
        <s v="sample_1391"/>
        <s v="sample_1392"/>
        <s v="sample_1393"/>
        <s v="sample_1394"/>
        <s v="sample_1395"/>
        <s v="sample_1396"/>
        <s v="sample_1397"/>
        <s v="sample_1398"/>
        <s v="sample_1399"/>
        <s v="sample_1400"/>
        <s v="sample_1401"/>
        <s v="sample_1402"/>
        <s v="sample_1403"/>
        <s v="sample_1404"/>
        <s v="sample_1405"/>
        <s v="sample_1406"/>
        <s v="sample_1407"/>
        <s v="sample_1408"/>
        <s v="sample_1409"/>
        <s v="sample_1410"/>
        <s v="sample_1411"/>
        <s v="sample_1412"/>
        <s v="sample_1413"/>
        <s v="sample_1414"/>
        <s v="sample_1415"/>
        <s v="sample_1416"/>
        <s v="sample_1417"/>
        <s v="sample_1418"/>
        <s v="sample_1419"/>
        <s v="sample_1420"/>
        <s v="sample_1421"/>
        <s v="sample_1422"/>
        <s v="sample_1423"/>
        <s v="sample_1424"/>
        <s v="sample_1425"/>
        <s v="sample_1426"/>
        <s v="sample_1427"/>
        <s v="sample_1428"/>
        <s v="sample_1429"/>
        <s v="sample_1430"/>
        <s v="sample_1431"/>
        <s v="sample_1432"/>
        <s v="sample_1433"/>
        <s v="sample_1434"/>
        <s v="sample_1435"/>
        <s v="sample_1436"/>
        <s v="sample_1437"/>
        <s v="sample_1438"/>
        <s v="sample_1439"/>
        <s v="sample_1440"/>
        <s v="sample_1441"/>
        <s v="sample_1442"/>
        <s v="sample_1443"/>
        <s v="sample_1444"/>
        <s v="sample_1445"/>
        <s v="sample_1446"/>
        <s v="sample_1447"/>
        <s v="sample_1448"/>
        <s v="sample_1449"/>
        <s v="sample_1450"/>
        <s v="sample_1451"/>
        <s v="sample_1452"/>
        <s v="sample_1453"/>
        <s v="sample_1454"/>
        <s v="sample_1455"/>
        <s v="sample_1456"/>
        <s v="sample_1457"/>
        <s v="sample_1458"/>
        <s v="sample_1459"/>
        <s v="sample_1460"/>
        <s v="sample_1461"/>
        <s v="sample_1462"/>
        <s v="sample_1463"/>
        <s v="sample_1464"/>
        <s v="sample_1465"/>
        <s v="sample_1466"/>
        <s v="sample_1467"/>
        <s v="sample_1468"/>
        <s v="sample_1469"/>
        <s v="sample_1470"/>
        <s v="sample_1471"/>
        <s v="sample_1472"/>
        <s v="sample_1473"/>
        <s v="sample_1474"/>
        <s v="sample_1475"/>
        <s v="sample_1476"/>
        <s v="sample_1477"/>
        <s v="sample_1478"/>
        <s v="sample_1479"/>
        <s v="sample_1480"/>
        <s v="sample_1481"/>
        <s v="sample_1482"/>
        <s v="sample_1483"/>
        <s v="sample_1484"/>
        <s v="sample_1485"/>
        <s v="sample_1486"/>
        <s v="sample_1487"/>
        <s v="sample_1488"/>
        <s v="sample_1489"/>
        <s v="sample_1490"/>
        <s v="sample_1491"/>
        <s v="sample_1492"/>
        <s v="sample_1493"/>
        <s v="sample_1494"/>
        <s v="sample_1495"/>
        <s v="sample_1496"/>
        <s v="sample_1497"/>
        <s v="sample_1498"/>
        <s v="sample_1499"/>
        <s v="sample_1500"/>
        <s v="sample_1501"/>
        <s v="sample_1502"/>
        <s v="sample_1503"/>
        <s v="sample_1504"/>
        <s v="sample_1505"/>
        <s v="sample_1506"/>
        <s v="sample_1507"/>
        <s v="sample_1508"/>
        <s v="sample_1509"/>
        <s v="sample_1510"/>
        <s v="sample_1511"/>
        <s v="sample_1512"/>
        <s v="sample_1513"/>
        <s v="sample_1514"/>
        <s v="sample_1515"/>
        <s v="sample_1516"/>
        <s v="sample_1517"/>
        <s v="sample_1518"/>
        <s v="sample_1519"/>
        <s v="sample_1520"/>
        <s v="sample_1521"/>
        <s v="sample_1522"/>
        <s v="sample_1523"/>
        <s v="sample_1524"/>
        <s v="sample_1525"/>
        <s v="sample_1526"/>
        <s v="sample_1527"/>
        <s v="sample_1528"/>
        <s v="sample_1529"/>
        <s v="sample_1530"/>
        <s v="sample_1531"/>
        <s v="sample_1532"/>
        <s v="sample_1533"/>
        <s v="sample_1534"/>
        <s v="sample_1535"/>
        <s v="sample_1536"/>
        <s v="sample_1537"/>
        <s v="sample_1538"/>
        <s v="sample_1539"/>
        <s v="sample_1540"/>
        <s v="sample_1541"/>
        <s v="sample_1542"/>
        <s v="sample_1543"/>
        <s v="sample_1544"/>
        <s v="sample_1545"/>
        <s v="sample_1546"/>
        <s v="sample_1547"/>
        <s v="sample_1548"/>
        <s v="sample_1549"/>
        <s v="sample_1550"/>
        <s v="sample_1551"/>
        <s v="sample_1552"/>
        <s v="sample_1553"/>
        <s v="sample_1554"/>
        <s v="sample_1555"/>
        <s v="sample_1556"/>
        <s v="sample_1557"/>
        <s v="sample_1558"/>
        <s v="sample_1559"/>
        <s v="sample_1560"/>
        <s v="sample_1561"/>
        <s v="sample_1562"/>
        <s v="sample_1563"/>
        <s v="sample_1564"/>
        <s v="sample_1565"/>
        <s v="sample_1566"/>
        <s v="sample_1567"/>
        <s v="sample_1568"/>
        <s v="sample_1569"/>
        <s v="sample_1570"/>
        <s v="sample_1571"/>
        <s v="sample_1572"/>
        <s v="sample_1573"/>
        <s v="sample_1574"/>
        <s v="sample_1575"/>
        <s v="sample_1576"/>
        <s v="sample_1577"/>
        <s v="sample_1578"/>
        <s v="sample_1579"/>
        <s v="sample_1580"/>
        <s v="sample_1581"/>
        <s v="sample_1582"/>
        <s v="sample_1583"/>
        <s v="sample_1584"/>
        <s v="sample_1585"/>
        <s v="sample_1586"/>
        <s v="sample_1587"/>
        <s v="sample_1588"/>
        <s v="sample_1589"/>
        <s v="sample_1590"/>
        <s v="sample_1591"/>
        <s v="sample_1592"/>
        <s v="sample_1593"/>
        <s v="sample_1594"/>
        <s v="sample_1595"/>
        <s v="sample_1596"/>
        <s v="sample_1597"/>
        <s v="sample_1598"/>
        <s v="sample_1599"/>
        <s v="sample_1600"/>
        <s v="sample_1601"/>
        <s v="sample_1602"/>
        <s v="sample_1603"/>
        <s v="sample_1604"/>
        <s v="sample_1605"/>
        <s v="sample_1606"/>
        <s v="sample_1607"/>
        <s v="sample_1608"/>
        <s v="sample_1609"/>
        <s v="sample_1610"/>
        <s v="sample_1611"/>
        <s v="sample_1612"/>
        <s v="sample_1613"/>
        <s v="sample_1614"/>
        <s v="sample_1615"/>
        <s v="sample_1616"/>
        <s v="sample_1617"/>
        <s v="sample_1618"/>
        <s v="sample_1619"/>
        <s v="sample_1620"/>
        <s v="sample_1621"/>
        <s v="sample_1622"/>
        <s v="sample_1623"/>
        <s v="sample_1624"/>
        <s v="sample_1625"/>
        <s v="sample_1626"/>
        <s v="sample_1627"/>
        <s v="sample_1628"/>
        <s v="sample_1629"/>
        <s v="sample_1630"/>
        <s v="sample_1631"/>
        <s v="sample_1632"/>
        <s v="sample_1633"/>
        <s v="sample_1634"/>
        <s v="sample_1635"/>
        <s v="sample_1636"/>
        <s v="sample_1637"/>
        <s v="sample_1638"/>
        <s v="sample_1639"/>
        <s v="sample_1640"/>
        <s v="sample_1641"/>
        <s v="sample_1642"/>
        <s v="sample_1643"/>
        <s v="sample_1644"/>
        <s v="sample_1645"/>
        <s v="sample_1646"/>
        <s v="sample_1647"/>
        <s v="sample_1648"/>
        <s v="sample_1649"/>
        <s v="sample_1650"/>
        <s v="sample_1651"/>
        <s v="sample_1652"/>
        <s v="sample_1653"/>
        <s v="sample_1654"/>
        <s v="sample_1655"/>
        <s v="sample_1656"/>
        <s v="sample_1657"/>
        <s v="sample_1658"/>
        <s v="sample_1659"/>
        <s v="sample_1660"/>
        <s v="sample_1661"/>
        <s v="sample_1662"/>
        <s v="sample_1663"/>
        <s v="sample_1664"/>
        <s v="sample_1665"/>
        <s v="sample_1666"/>
        <s v="sample_1667"/>
        <s v="sample_1668"/>
        <s v="sample_1669"/>
        <s v="sample_1670"/>
        <s v="sample_1671"/>
        <s v="sample_1672"/>
        <s v="sample_1673"/>
        <s v="sample_1674"/>
        <s v="sample_1675"/>
        <s v="sample_1676"/>
        <s v="sample_1677"/>
        <s v="sample_1678"/>
        <s v="sample_1679"/>
        <s v="sample_1680"/>
        <s v="sample_1681"/>
        <s v="sample_1682"/>
        <s v="sample_1683"/>
        <s v="sample_1684"/>
        <s v="sample_1685"/>
        <s v="sample_1686"/>
        <s v="sample_1687"/>
        <s v="sample_1688"/>
        <s v="sample_1689"/>
        <s v="sample_1690"/>
        <s v="sample_1691"/>
        <s v="sample_1692"/>
        <s v="sample_1693"/>
        <s v="sample_1694"/>
        <s v="sample_1695"/>
        <s v="sample_1696"/>
        <s v="sample_1697"/>
        <s v="sample_1698"/>
        <s v="sample_1699"/>
        <s v="sample_1700"/>
        <s v="sample_1701"/>
        <s v="sample_1702"/>
        <s v="sample_1703"/>
        <s v="sample_1704"/>
        <s v="sample_1705"/>
        <s v="sample_1706"/>
        <s v="sample_1707"/>
        <s v="sample_1708"/>
        <s v="sample_1709"/>
        <s v="sample_1710"/>
        <s v="sample_1711"/>
        <s v="sample_1712"/>
        <s v="sample_1713"/>
        <s v="sample_1714"/>
        <s v="sample_1715"/>
        <s v="sample_1716"/>
        <s v="sample_1717"/>
        <s v="sample_1718"/>
        <s v="sample_1719"/>
        <s v="sample_1720"/>
        <s v="sample_1721"/>
        <s v="sample_1722"/>
        <s v="sample_1723"/>
        <s v="sample_1724"/>
        <s v="sample_1725"/>
        <s v="sample_1726"/>
        <s v="sample_1727"/>
        <s v="sample_1728"/>
        <s v="sample_1729"/>
        <s v="sample_1730"/>
        <s v="sample_1731"/>
        <s v="sample_1732"/>
        <s v="sample_1733"/>
        <s v="sample_1734"/>
        <s v="sample_1735"/>
        <s v="sample_1736"/>
        <s v="sample_1737"/>
        <s v="sample_1738"/>
        <s v="sample_1739"/>
        <s v="sample_1740"/>
        <s v="sample_1741"/>
        <s v="sample_1742"/>
        <s v="sample_1743"/>
        <s v="sample_1744"/>
        <s v="sample_1745"/>
        <s v="sample_1746"/>
        <s v="sample_1747"/>
        <s v="sample_1748"/>
        <s v="sample_1749"/>
        <s v="sample_1750"/>
        <s v="sample_1751"/>
        <s v="sample_1752"/>
        <s v="sample_1753"/>
        <s v="sample_1754"/>
        <s v="sample_1755"/>
        <s v="sample_1756"/>
        <s v="sample_1757"/>
        <s v="sample_1758"/>
        <s v="sample_1759"/>
        <s v="sample_1760"/>
        <s v="sample_1761"/>
        <s v="sample_1762"/>
        <s v="sample_1763"/>
        <s v="sample_1764"/>
        <s v="sample_1765"/>
        <s v="sample_1766"/>
        <s v="sample_1767"/>
        <s v="sample_1768"/>
        <s v="sample_1769"/>
        <s v="sample_1770"/>
        <s v="sample_1771"/>
        <s v="sample_1772"/>
        <s v="sample_1773"/>
        <s v="sample_1774"/>
        <s v="sample_1775"/>
        <s v="sample_1776"/>
        <s v="sample_1777"/>
        <s v="sample_1778"/>
        <s v="sample_1779"/>
        <s v="sample_1780"/>
        <s v="sample_1781"/>
        <s v="sample_1782"/>
        <s v="sample_1783"/>
        <s v="sample_1784"/>
        <s v="sample_1785"/>
        <s v="sample_1786"/>
        <s v="sample_1787"/>
        <s v="sample_1788"/>
        <s v="sample_1789"/>
        <s v="sample_1790"/>
        <s v="sample_1791"/>
        <s v="sample_1792"/>
        <s v="sample_1793"/>
        <s v="sample_1794"/>
        <s v="sample_1795"/>
        <s v="sample_1796"/>
        <s v="sample_1797"/>
        <s v="sample_1798"/>
        <s v="sample_1799"/>
        <s v="sample_1800"/>
        <s v="sample_1801"/>
        <s v="sample_1802"/>
        <s v="sample_1803"/>
        <s v="sample_1804"/>
        <s v="sample_1805"/>
        <s v="sample_1806"/>
        <s v="sample_1807"/>
        <s v="sample_1808"/>
        <s v="sample_1809"/>
        <s v="sample_1810"/>
        <s v="sample_1811"/>
        <s v="sample_1812"/>
        <s v="sample_1813"/>
        <s v="sample_1814"/>
        <s v="sample_1815"/>
        <s v="sample_1816"/>
        <s v="sample_1817"/>
        <s v="sample_1818"/>
        <s v="sample_1819"/>
        <s v="sample_1820"/>
        <s v="sample_1821"/>
        <s v="sample_1822"/>
        <s v="sample_1823"/>
        <s v="sample_1824"/>
        <s v="sample_1825"/>
        <s v="sample_1826"/>
        <s v="sample_1827"/>
        <s v="sample_1828"/>
        <s v="sample_1829"/>
        <s v="sample_1830"/>
        <s v="sample_1831"/>
        <s v="sample_1832"/>
        <s v="sample_1833"/>
        <s v="sample_1834"/>
        <s v="sample_1835"/>
        <s v="sample_1836"/>
        <s v="sample_1837"/>
        <s v="sample_1838"/>
        <s v="sample_1839"/>
        <s v="sample_1840"/>
        <s v="sample_1841"/>
        <s v="sample_1842"/>
        <s v="sample_1843"/>
        <s v="sample_1844"/>
        <s v="sample_1845"/>
        <s v="sample_1846"/>
        <s v="sample_1847"/>
        <s v="sample_1848"/>
        <s v="sample_1849"/>
        <s v="sample_1850"/>
        <s v="sample_1851"/>
        <s v="sample_1852"/>
        <s v="sample_1853"/>
        <s v="sample_1854"/>
        <s v="sample_1855"/>
        <s v="sample_1856"/>
        <s v="sample_1857"/>
        <s v="sample_1858"/>
        <s v="sample_1859"/>
        <s v="sample_1860"/>
        <s v="sample_1861"/>
        <s v="sample_1862"/>
        <s v="sample_1863"/>
        <s v="sample_1864"/>
        <s v="sample_1865"/>
        <s v="sample_1866"/>
        <s v="sample_1867"/>
        <s v="sample_1868"/>
        <s v="sample_1869"/>
        <s v="sample_1870"/>
        <s v="sample_1871"/>
        <s v="sample_1872"/>
        <s v="sample_1873"/>
        <s v="sample_1874"/>
        <s v="sample_1875"/>
        <s v="sample_1876"/>
        <s v="sample_1877"/>
        <s v="sample_1878"/>
        <s v="sample_1879"/>
        <s v="sample_1880"/>
        <s v="sample_1881"/>
        <s v="sample_1882"/>
        <s v="sample_1883"/>
        <s v="sample_1884"/>
        <s v="sample_1885"/>
        <s v="sample_1886"/>
        <s v="sample_1887"/>
        <s v="sample_1888"/>
        <s v="sample_1889"/>
        <s v="sample_1890"/>
        <s v="sample_1891"/>
        <s v="sample_1892"/>
        <s v="sample_1893"/>
        <s v="sample_1894"/>
        <s v="sample_1895"/>
        <s v="sample_1896"/>
        <s v="sample_1897"/>
        <s v="sample_1898"/>
        <s v="sample_1899"/>
        <s v="sample_1900"/>
        <s v="sample_1901"/>
        <s v="sample_1902"/>
        <s v="sample_1903"/>
        <s v="sample_1904"/>
        <s v="sample_1905"/>
        <s v="sample_1906"/>
        <s v="sample_1907"/>
        <s v="sample_1908"/>
        <s v="sample_1909"/>
        <s v="sample_1910"/>
        <s v="sample_1911"/>
        <s v="sample_1912"/>
        <s v="sample_1913"/>
        <s v="sample_1914"/>
        <s v="sample_1915"/>
        <s v="sample_1916"/>
        <s v="sample_1917"/>
        <s v="sample_1918"/>
        <s v="sample_1919"/>
        <s v="sample_1920"/>
        <s v="sample_1921"/>
        <s v="sample_1922"/>
        <s v="sample_1923"/>
        <s v="sample_1924"/>
        <s v="sample_1925"/>
        <s v="sample_1926"/>
        <s v="sample_1927"/>
        <s v="sample_1928"/>
        <s v="sample_1929"/>
        <s v="sample_1930"/>
        <s v="sample_1931"/>
        <s v="sample_1932"/>
        <s v="sample_1933"/>
        <s v="sample_1934"/>
        <s v="sample_1935"/>
        <s v="sample_1936"/>
        <s v="sample_1937"/>
        <s v="sample_1938"/>
        <s v="sample_1939"/>
        <s v="sample_1940"/>
        <s v="sample_1941"/>
        <s v="sample_1942"/>
        <s v="sample_1943"/>
        <s v="sample_1944"/>
        <s v="sample_1945"/>
        <s v="sample_1946"/>
        <s v="sample_1947"/>
        <s v="sample_1948"/>
        <s v="sample_1949"/>
        <s v="sample_1950"/>
        <s v="sample_1951"/>
        <s v="sample_1952"/>
        <s v="sample_1953"/>
        <s v="sample_1954"/>
        <s v="sample_1955"/>
        <s v="sample_1956"/>
        <s v="sample_1957"/>
        <s v="sample_1958"/>
        <s v="sample_1959"/>
        <s v="sample_1960"/>
        <s v="sample_1961"/>
        <s v="sample_1962"/>
        <s v="sample_1963"/>
        <s v="sample_1964"/>
        <s v="sample_1965"/>
        <s v="sample_1966"/>
        <s v="sample_1967"/>
        <s v="sample_1968"/>
        <s v="sample_1969"/>
        <s v="sample_1970"/>
        <s v="sample_1971"/>
        <s v="sample_1972"/>
        <s v="sample_1973"/>
        <s v="sample_1974"/>
        <s v="sample_1975"/>
        <s v="sample_1976"/>
        <s v="sample_1977"/>
        <s v="sample_1978"/>
        <s v="sample_1979"/>
        <s v="sample_1980"/>
        <s v="sample_1981"/>
        <s v="sample_1982"/>
        <s v="sample_1983"/>
        <s v="sample_1984"/>
        <s v="sample_1985"/>
        <s v="sample_1986"/>
        <s v="sample_1987"/>
        <s v="sample_1988"/>
        <s v="sample_1989"/>
        <s v="sample_1990"/>
        <s v="sample_1991"/>
        <s v="sample_1992"/>
        <s v="sample_1993"/>
        <s v="sample_1994"/>
        <s v="sample_1995"/>
        <s v="sample_1996"/>
        <s v="sample_1997"/>
        <s v="sample_1998"/>
        <s v="sample_1999"/>
        <s v="sample_2000"/>
        <s v="sample_2001"/>
        <s v="sample_2002"/>
        <s v="sample_2003"/>
        <s v="sample_2004"/>
        <s v="sample_2005"/>
        <s v="sample_2006"/>
        <s v="sample_2007"/>
        <s v="sample_2008"/>
        <s v="sample_2009"/>
        <s v="sample_2010"/>
        <s v="sample_2011"/>
        <s v="sample_2012"/>
        <s v="sample_2013"/>
        <s v="sample_2014"/>
        <s v="sample_2015"/>
        <s v="sample_2016"/>
        <s v="sample_2017"/>
        <s v="sample_2018"/>
        <s v="sample_2019"/>
        <s v="sample_2020"/>
        <s v="sample_2021"/>
        <s v="sample_2022"/>
        <s v="sample_2023"/>
        <s v="sample_2024"/>
        <s v="sample_2025"/>
        <s v="sample_2026"/>
        <s v="sample_2027"/>
        <s v="sample_2028"/>
        <s v="sample_2029"/>
        <s v="sample_2030"/>
        <s v="sample_2031"/>
        <s v="sample_2032"/>
        <s v="sample_2033"/>
        <s v="sample_2034"/>
        <s v="sample_2035"/>
        <s v="sample_2036"/>
        <s v="sample_2037"/>
        <s v="sample_2038"/>
        <s v="sample_2039"/>
        <s v="sample_2040"/>
        <s v="sample_2041"/>
        <s v="sample_2042"/>
        <s v="sample_2043"/>
        <s v="sample_2044"/>
        <s v="sample_2045"/>
        <s v="sample_2046"/>
        <s v="sample_2047"/>
        <s v="sample_2048"/>
        <s v="sample_2049"/>
        <s v="sample_2050"/>
        <s v="sample_2051"/>
        <s v="sample_2052"/>
        <s v="sample_2053"/>
        <s v="sample_2054"/>
        <s v="sample_2055"/>
        <s v="sample_2056"/>
        <s v="sample_2057"/>
        <s v="sample_2058"/>
        <s v="sample_2059"/>
        <s v="sample_2060"/>
        <s v="sample_2061"/>
        <s v="sample_2062"/>
        <s v="sample_2063"/>
        <s v="sample_2064"/>
        <s v="sample_2065"/>
        <s v="sample_2066"/>
        <s v="sample_2067"/>
        <s v="sample_2068"/>
        <s v="sample_2069"/>
        <s v="sample_2070"/>
        <s v="sample_2071"/>
        <s v="sample_2072"/>
        <s v="sample_2073"/>
        <s v="sample_2074"/>
        <s v="sample_2075"/>
        <s v="sample_2076"/>
        <s v="sample_2077"/>
        <s v="sample_2078"/>
        <s v="sample_2079"/>
        <s v="sample_2080"/>
        <s v="sample_2081"/>
        <s v="sample_2082"/>
        <s v="sample_2083"/>
        <s v="sample_2084"/>
        <s v="sample_2085"/>
        <s v="sample_2086"/>
        <s v="sample_2087"/>
        <s v="sample_2088"/>
        <s v="sample_2089"/>
        <s v="sample_2090"/>
        <s v="sample_2091"/>
        <s v="sample_2092"/>
        <s v="sample_2093"/>
        <s v="sample_2094"/>
        <s v="sample_2095"/>
        <s v="sample_2096"/>
        <s v="sample_2097"/>
        <s v="sample_2098"/>
        <s v="sample_2099"/>
        <s v="sample_2100"/>
        <s v="sample_2101"/>
        <s v="sample_2102"/>
        <s v="sample_2103"/>
        <s v="sample_2104"/>
        <s v="sample_2105"/>
        <s v="sample_2106"/>
        <s v="sample_2107"/>
        <s v="sample_2108"/>
        <s v="sample_2109"/>
        <s v="sample_2110"/>
        <s v="sample_2111"/>
        <s v="sample_2112"/>
        <s v="sample_2113"/>
        <s v="sample_2114"/>
        <s v="sample_2115"/>
        <s v="sample_2116"/>
        <s v="sample_2117"/>
        <s v="sample_2118"/>
        <s v="sample_2119"/>
        <s v="sample_2120"/>
        <s v="sample_2121"/>
        <s v="sample_2122"/>
        <s v="sample_2123"/>
        <s v="sample_2124"/>
        <s v="sample_2125"/>
        <s v="sample_2126"/>
        <s v="sample_2127"/>
        <s v="sample_2128"/>
        <s v="sample_2129"/>
        <s v="sample_2130"/>
        <s v="sample_2131"/>
        <s v="sample_2132"/>
        <s v="sample_2133"/>
        <s v="sample_2134"/>
        <s v="sample_2135"/>
        <s v="sample_2136"/>
        <s v="sample_2137"/>
        <s v="sample_2138"/>
        <s v="sample_2139"/>
        <s v="sample_2140"/>
        <s v="sample_2141"/>
        <s v="sample_2142"/>
        <s v="sample_2143"/>
        <s v="sample_2144"/>
        <s v="sample_2145"/>
        <s v="sample_2146"/>
        <s v="sample_2147"/>
        <s v="sample_2148"/>
        <s v="sample_2149"/>
        <s v="sample_2150"/>
        <s v="sample_2151"/>
        <s v="sample_2152"/>
        <s v="sample_2153"/>
        <s v="sample_2154"/>
        <s v="sample_2155"/>
        <s v="sample_2156"/>
        <s v="sample_2157"/>
        <s v="sample_2158"/>
        <s v="sample_2159"/>
        <s v="sample_2160"/>
        <s v="sample_2161"/>
        <s v="sample_2162"/>
        <s v="sample_2163"/>
        <s v="sample_2164"/>
        <s v="sample_2165"/>
        <s v="sample_2166"/>
        <s v="sample_2167"/>
        <s v="sample_2168"/>
        <s v="sample_2169"/>
        <s v="sample_2170"/>
        <s v="sample_2171"/>
        <s v="sample_2172"/>
        <s v="sample_2173"/>
        <s v="sample_2174"/>
        <s v="sample_2175"/>
        <s v="sample_2176"/>
        <s v="sample_2177"/>
        <s v="sample_2178"/>
        <s v="sample_2179"/>
        <s v="sample_2180"/>
        <s v="sample_2181"/>
        <s v="sample_2182"/>
        <s v="sample_2183"/>
        <s v="sample_2184"/>
        <s v="sample_2185"/>
        <s v="sample_2186"/>
        <s v="sample_2187"/>
        <s v="sample_2188"/>
        <s v="sample_2189"/>
        <s v="sample_2190"/>
        <s v="sample_2191"/>
        <s v="sample_2192"/>
        <s v="sample_2193"/>
        <s v="sample_2194"/>
        <s v="sample_2195"/>
        <s v="sample_2196"/>
        <s v="sample_2197"/>
        <s v="sample_2198"/>
        <s v="sample_2199"/>
        <s v="sample_2200"/>
        <s v="sample_2201"/>
        <s v="sample_2202"/>
        <s v="sample_2203"/>
        <s v="sample_2204"/>
        <s v="sample_2205"/>
        <s v="sample_2206"/>
        <s v="sample_2207"/>
        <s v="sample_2208"/>
        <s v="sample_2209"/>
        <s v="sample_2210"/>
        <s v="sample_2211"/>
        <s v="sample_2212"/>
        <s v="sample_2213"/>
        <s v="sample_2214"/>
        <s v="sample_2215"/>
        <s v="sample_2216"/>
        <s v="sample_2217"/>
        <s v="sample_2218"/>
        <s v="sample_2219"/>
        <s v="sample_2220"/>
        <s v="sample_2221"/>
        <s v="sample_2222"/>
        <s v="sample_2223"/>
        <s v="sample_2224"/>
        <s v="sample_2225"/>
        <s v="sample_2226"/>
        <s v="sample_2227"/>
        <s v="sample_2228"/>
        <s v="sample_2229"/>
        <s v="sample_2230"/>
        <s v="sample_2231"/>
        <s v="sample_2232"/>
        <s v="sample_2233"/>
        <s v="sample_2234"/>
        <s v="sample_2235"/>
        <s v="sample_2236"/>
        <s v="sample_2237"/>
        <s v="sample_2238"/>
        <s v="sample_2239"/>
        <s v="sample_2240"/>
        <s v="sample_2241"/>
        <s v="sample_2242"/>
        <s v="sample_2243"/>
        <s v="sample_2244"/>
        <s v="sample_2245"/>
        <s v="sample_2246"/>
        <s v="sample_2247"/>
        <s v="sample_2248"/>
        <s v="sample_2249"/>
        <s v="sample_2250"/>
        <s v="sample_2251"/>
        <s v="sample_2252"/>
        <s v="sample_2253"/>
        <s v="sample_2254"/>
        <s v="sample_2255"/>
        <s v="sample_2256"/>
        <s v="sample_2257"/>
        <s v="sample_2258"/>
        <s v="sample_2259"/>
        <s v="sample_2260"/>
        <s v="sample_2261"/>
        <s v="sample_2262"/>
        <s v="sample_2263"/>
        <s v="sample_2264"/>
        <s v="sample_2265"/>
        <s v="sample_2266"/>
        <s v="sample_2267"/>
        <s v="sample_2268"/>
        <s v="sample_2269"/>
        <s v="sample_2270"/>
        <s v="sample_2271"/>
        <s v="sample_2272"/>
        <s v="sample_2273"/>
        <s v="sample_2274"/>
        <s v="sample_2275"/>
        <s v="sample_2276"/>
        <s v="sample_2277"/>
        <s v="sample_2278"/>
        <s v="sample_2279"/>
        <s v="sample_2280"/>
        <s v="sample_2281"/>
        <s v="sample_2282"/>
        <s v="sample_2283"/>
        <s v="sample_2284"/>
        <s v="sample_2285"/>
        <s v="sample_2286"/>
        <s v="sample_2287"/>
        <s v="sample_2288"/>
        <s v="sample_2289"/>
        <s v="sample_2290"/>
        <s v="sample_2291"/>
        <s v="sample_2292"/>
        <s v="sample_2293"/>
        <s v="sample_2294"/>
        <s v="sample_2295"/>
        <s v="sample_2296"/>
        <s v="sample_2297"/>
        <s v="sample_2298"/>
        <s v="sample_2299"/>
        <s v="sample_2300"/>
        <s v="sample_2301"/>
        <s v="sample_2302"/>
        <s v="sample_2303"/>
        <s v="sample_2304"/>
        <s v="sample_2305"/>
        <s v="sample_2306"/>
        <s v="sample_2307"/>
        <s v="sample_2308"/>
        <s v="sample_2309"/>
        <s v="sample_2310"/>
        <s v="sample_2311"/>
        <s v="sample_2312"/>
        <s v="sample_2313"/>
        <s v="sample_2314"/>
        <s v="sample_2315"/>
        <s v="sample_2316"/>
        <s v="sample_2317"/>
        <s v="sample_2318"/>
        <s v="sample_2319"/>
        <s v="sample_2320"/>
        <s v="sample_2321"/>
        <s v="sample_2322"/>
        <s v="sample_2323"/>
        <s v="sample_2324"/>
        <s v="sample_2325"/>
        <s v="sample_2326"/>
        <s v="sample_2327"/>
        <s v="sample_2328"/>
        <s v="sample_2329"/>
        <s v="sample_2330"/>
        <s v="sample_2331"/>
        <s v="sample_2332"/>
        <s v="sample_2333"/>
        <s v="sample_2334"/>
        <s v="sample_2335"/>
        <s v="sample_2336"/>
        <s v="sample_2337"/>
        <s v="sample_2338"/>
        <s v="sample_2339"/>
        <s v="sample_2340"/>
        <s v="sample_2341"/>
        <s v="sample_2342"/>
        <s v="sample_2343"/>
        <s v="sample_2344"/>
        <s v="sample_2345"/>
        <s v="sample_2346"/>
        <s v="sample_2347"/>
        <s v="sample_2348"/>
        <s v="sample_2349"/>
        <s v="sample_2350"/>
        <s v="sample_2351"/>
        <s v="sample_2352"/>
        <s v="sample_2353"/>
        <s v="sample_2354"/>
        <s v="sample_2355"/>
        <s v="sample_2356"/>
        <s v="sample_2357"/>
        <s v="sample_2358"/>
        <s v="sample_2359"/>
        <s v="sample_2360"/>
        <s v="sample_2361"/>
        <s v="sample_2362"/>
        <s v="sample_2363"/>
        <s v="sample_2364"/>
        <s v="sample_2365"/>
        <s v="sample_2366"/>
        <s v="sample_2367"/>
        <s v="sample_2368"/>
        <s v="sample_2369"/>
        <s v="sample_2370"/>
        <s v="sample_2371"/>
        <s v="sample_2372"/>
        <s v="sample_2373"/>
        <s v="sample_2374"/>
        <s v="sample_2375"/>
        <s v="sample_2376"/>
        <s v="sample_2377"/>
        <s v="sample_2378"/>
        <s v="sample_2379"/>
        <s v="sample_2380"/>
        <s v="sample_2381"/>
        <s v="sample_2382"/>
        <s v="sample_2383"/>
        <s v="sample_2384"/>
        <s v="sample_2385"/>
        <s v="sample_2386"/>
        <s v="sample_2387"/>
        <s v="sample_2388"/>
        <s v="sample_2389"/>
        <s v="sample_2390"/>
        <s v="sample_2391"/>
        <s v="sample_2392"/>
        <s v="sample_2393"/>
        <s v="sample_2394"/>
        <s v="sample_2395"/>
        <s v="sample_2396"/>
        <s v="sample_2397"/>
        <s v="sample_2398"/>
        <s v="sample_2399"/>
        <s v="sample_2400"/>
        <s v="sample_2401"/>
        <s v="sample_2402"/>
        <s v="sample_2403"/>
        <s v="sample_2404"/>
        <s v="sample_2405"/>
        <s v="sample_2406"/>
        <s v="sample_2407"/>
        <s v="sample_2408"/>
        <s v="sample_2409"/>
        <s v="sample_2410"/>
        <s v="sample_2411"/>
        <s v="sample_2412"/>
        <s v="sample_2413"/>
        <s v="sample_2414"/>
        <s v="sample_2415"/>
        <s v="sample_2416"/>
        <s v="sample_2417"/>
        <s v="sample_2418"/>
        <s v="sample_2419"/>
        <s v="sample_2420"/>
        <s v="sample_2421"/>
        <s v="sample_2422"/>
        <s v="sample_2423"/>
        <s v="sample_2424"/>
        <s v="sample_2425"/>
        <s v="sample_2426"/>
        <s v="sample_2427"/>
        <s v="sample_2428"/>
        <s v="sample_2429"/>
        <s v="sample_2430"/>
        <s v="sample_2431"/>
        <s v="sample_2432"/>
        <s v="sample_2433"/>
        <s v="sample_2434"/>
        <s v="sample_2435"/>
        <s v="sample_2436"/>
        <s v="sample_2437"/>
        <s v="sample_2438"/>
        <s v="sample_2439"/>
        <s v="sample_2440"/>
        <s v="sample_2441"/>
        <s v="sample_2442"/>
        <s v="sample_2443"/>
        <s v="sample_2444"/>
        <s v="sample_2445"/>
        <s v="sample_2446"/>
        <s v="sample_2447"/>
        <s v="sample_2448"/>
        <s v="sample_2449"/>
        <s v="sample_2450"/>
        <s v="sample_2451"/>
        <s v="sample_2452"/>
        <s v="sample_2453"/>
        <s v="sample_2454"/>
        <s v="sample_2455"/>
        <s v="sample_2456"/>
        <s v="sample_2457"/>
        <s v="sample_2458"/>
        <s v="sample_2459"/>
        <s v="sample_2460"/>
        <s v="sample_2461"/>
        <s v="sample_2462"/>
        <s v="sample_2463"/>
        <s v="sample_2464"/>
        <s v="sample_2465"/>
        <s v="sample_2466"/>
        <s v="sample_2467"/>
        <s v="sample_2468"/>
        <s v="sample_2469"/>
        <s v="sample_2470"/>
        <s v="sample_2471"/>
        <s v="sample_2472"/>
        <s v="sample_2473"/>
        <s v="sample_2474"/>
        <s v="sample_2475"/>
        <s v="sample_2476"/>
        <s v="sample_2477"/>
        <s v="sample_2478"/>
        <s v="sample_2479"/>
        <s v="sample_2480"/>
        <s v="sample_2481"/>
        <s v="sample_2482"/>
        <s v="sample_2483"/>
        <s v="sample_2484"/>
        <s v="sample_2485"/>
        <s v="sample_2486"/>
        <s v="sample_2487"/>
        <s v="sample_2488"/>
        <s v="sample_2489"/>
        <s v="sample_2490"/>
        <s v="sample_2491"/>
        <s v="sample_2492"/>
        <s v="sample_2493"/>
        <s v="sample_2494"/>
        <s v="sample_2495"/>
      </sharedItems>
    </cacheField>
    <cacheField name="sample_size" numFmtId="0">
      <sharedItems containsSemiMixedTypes="0" containsString="0" containsNumber="1" containsInteger="1" minValue="1" maxValue="899"/>
    </cacheField>
    <cacheField name="sample_mean" numFmtId="164">
      <sharedItems containsSemiMixedTypes="0" containsString="0" containsNumber="1" minValue="-1.67275160201489" maxValue="0.76706838227570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5">
  <r>
    <n v="0"/>
    <x v="0"/>
    <n v="100"/>
    <x v="0"/>
    <n v="1"/>
    <n v="-0.47769466931144"/>
  </r>
  <r>
    <n v="1"/>
    <x v="0"/>
    <n v="100"/>
    <x v="1"/>
    <n v="2"/>
    <n v="0.27336011779128"/>
  </r>
  <r>
    <n v="2"/>
    <x v="0"/>
    <n v="100"/>
    <x v="2"/>
    <n v="3"/>
    <n v="-0.59944896838992701"/>
  </r>
  <r>
    <n v="3"/>
    <x v="0"/>
    <n v="100"/>
    <x v="3"/>
    <n v="4"/>
    <n v="0.10088833302457401"/>
  </r>
  <r>
    <n v="4"/>
    <x v="0"/>
    <n v="100"/>
    <x v="4"/>
    <n v="5"/>
    <n v="0.105061720123727"/>
  </r>
  <r>
    <n v="5"/>
    <x v="0"/>
    <n v="100"/>
    <x v="5"/>
    <n v="6"/>
    <n v="-0.56447550382859402"/>
  </r>
  <r>
    <n v="6"/>
    <x v="0"/>
    <n v="100"/>
    <x v="6"/>
    <n v="7"/>
    <n v="-0.27876963730666898"/>
  </r>
  <r>
    <n v="7"/>
    <x v="0"/>
    <n v="100"/>
    <x v="7"/>
    <n v="8"/>
    <n v="8.8607264875392097E-2"/>
  </r>
  <r>
    <n v="8"/>
    <x v="0"/>
    <n v="100"/>
    <x v="8"/>
    <n v="9"/>
    <n v="-2.1292083438294199E-2"/>
  </r>
  <r>
    <n v="9"/>
    <x v="0"/>
    <n v="100"/>
    <x v="9"/>
    <n v="10"/>
    <n v="-0.53917870328177298"/>
  </r>
  <r>
    <n v="10"/>
    <x v="0"/>
    <n v="100"/>
    <x v="10"/>
    <n v="11"/>
    <n v="-0.41048234474269901"/>
  </r>
  <r>
    <n v="11"/>
    <x v="0"/>
    <n v="100"/>
    <x v="11"/>
    <n v="12"/>
    <n v="-0.36639209872492101"/>
  </r>
  <r>
    <n v="12"/>
    <x v="0"/>
    <n v="100"/>
    <x v="12"/>
    <n v="13"/>
    <n v="5.7500652795696603E-3"/>
  </r>
  <r>
    <n v="13"/>
    <x v="0"/>
    <n v="100"/>
    <x v="13"/>
    <n v="14"/>
    <n v="-0.31180696811710101"/>
  </r>
  <r>
    <n v="14"/>
    <x v="0"/>
    <n v="100"/>
    <x v="14"/>
    <n v="15"/>
    <n v="0.37797693094291301"/>
  </r>
  <r>
    <n v="15"/>
    <x v="0"/>
    <n v="100"/>
    <x v="15"/>
    <n v="16"/>
    <n v="0.14146731550081201"/>
  </r>
  <r>
    <n v="16"/>
    <x v="0"/>
    <n v="100"/>
    <x v="16"/>
    <n v="17"/>
    <n v="-0.24469463288851501"/>
  </r>
  <r>
    <n v="17"/>
    <x v="0"/>
    <n v="100"/>
    <x v="17"/>
    <n v="18"/>
    <n v="-8.4741508324391507E-2"/>
  </r>
  <r>
    <n v="18"/>
    <x v="0"/>
    <n v="100"/>
    <x v="18"/>
    <n v="19"/>
    <n v="-0.24643668509629699"/>
  </r>
  <r>
    <n v="19"/>
    <x v="0"/>
    <n v="100"/>
    <x v="19"/>
    <n v="20"/>
    <n v="-8.1138754244170802E-2"/>
  </r>
  <r>
    <n v="20"/>
    <x v="0"/>
    <n v="100"/>
    <x v="20"/>
    <n v="21"/>
    <n v="-0.13369439346314699"/>
  </r>
  <r>
    <n v="21"/>
    <x v="0"/>
    <n v="100"/>
    <x v="21"/>
    <n v="22"/>
    <n v="0.47242041136752799"/>
  </r>
  <r>
    <n v="22"/>
    <x v="0"/>
    <n v="100"/>
    <x v="22"/>
    <n v="23"/>
    <n v="6.2366433784442503E-2"/>
  </r>
  <r>
    <n v="23"/>
    <x v="0"/>
    <n v="100"/>
    <x v="23"/>
    <n v="24"/>
    <n v="-0.283491210445113"/>
  </r>
  <r>
    <n v="24"/>
    <x v="0"/>
    <n v="100"/>
    <x v="24"/>
    <n v="25"/>
    <n v="-0.255659147251804"/>
  </r>
  <r>
    <n v="25"/>
    <x v="0"/>
    <n v="100"/>
    <x v="25"/>
    <n v="26"/>
    <n v="-5.1241958985105397E-2"/>
  </r>
  <r>
    <n v="26"/>
    <x v="0"/>
    <n v="100"/>
    <x v="26"/>
    <n v="27"/>
    <n v="-0.149801996700451"/>
  </r>
  <r>
    <n v="27"/>
    <x v="0"/>
    <n v="100"/>
    <x v="27"/>
    <n v="28"/>
    <n v="-0.19300446506246099"/>
  </r>
  <r>
    <n v="28"/>
    <x v="0"/>
    <n v="100"/>
    <x v="28"/>
    <n v="29"/>
    <n v="-0.27990016077275098"/>
  </r>
  <r>
    <n v="29"/>
    <x v="0"/>
    <n v="100"/>
    <x v="29"/>
    <n v="30"/>
    <n v="-0.19762175795459899"/>
  </r>
  <r>
    <n v="30"/>
    <x v="0"/>
    <n v="100"/>
    <x v="30"/>
    <n v="31"/>
    <n v="0.195548552723947"/>
  </r>
  <r>
    <n v="31"/>
    <x v="0"/>
    <n v="100"/>
    <x v="31"/>
    <n v="32"/>
    <n v="0.494131330493226"/>
  </r>
  <r>
    <n v="32"/>
    <x v="0"/>
    <n v="100"/>
    <x v="32"/>
    <n v="33"/>
    <n v="-0.14570731772797399"/>
  </r>
  <r>
    <n v="33"/>
    <x v="0"/>
    <n v="100"/>
    <x v="33"/>
    <n v="34"/>
    <n v="-0.24860778303533301"/>
  </r>
  <r>
    <n v="34"/>
    <x v="0"/>
    <n v="100"/>
    <x v="34"/>
    <n v="35"/>
    <n v="8.6955049449974606E-2"/>
  </r>
  <r>
    <n v="35"/>
    <x v="0"/>
    <n v="100"/>
    <x v="35"/>
    <n v="36"/>
    <n v="0.105118156700724"/>
  </r>
  <r>
    <n v="36"/>
    <x v="0"/>
    <n v="100"/>
    <x v="36"/>
    <n v="37"/>
    <n v="-0.20287838113742701"/>
  </r>
  <r>
    <n v="37"/>
    <x v="0"/>
    <n v="100"/>
    <x v="37"/>
    <n v="38"/>
    <n v="8.6452273512254693E-2"/>
  </r>
  <r>
    <n v="38"/>
    <x v="0"/>
    <n v="100"/>
    <x v="38"/>
    <n v="39"/>
    <n v="2.72638571243876E-2"/>
  </r>
  <r>
    <n v="39"/>
    <x v="0"/>
    <n v="100"/>
    <x v="39"/>
    <n v="40"/>
    <n v="-0.118931960279698"/>
  </r>
  <r>
    <n v="40"/>
    <x v="0"/>
    <n v="100"/>
    <x v="40"/>
    <n v="41"/>
    <n v="4.8449903330219098E-2"/>
  </r>
  <r>
    <n v="41"/>
    <x v="0"/>
    <n v="100"/>
    <x v="41"/>
    <n v="42"/>
    <n v="0.104545429652214"/>
  </r>
  <r>
    <n v="42"/>
    <x v="0"/>
    <n v="100"/>
    <x v="42"/>
    <n v="43"/>
    <n v="0.1104333339149"/>
  </r>
  <r>
    <n v="43"/>
    <x v="0"/>
    <n v="100"/>
    <x v="43"/>
    <n v="44"/>
    <n v="-0.134270073309181"/>
  </r>
  <r>
    <n v="44"/>
    <x v="0"/>
    <n v="100"/>
    <x v="44"/>
    <n v="45"/>
    <n v="-0.22579860854772399"/>
  </r>
  <r>
    <n v="45"/>
    <x v="0"/>
    <n v="100"/>
    <x v="45"/>
    <n v="46"/>
    <n v="-4.3064051771732399E-2"/>
  </r>
  <r>
    <n v="46"/>
    <x v="0"/>
    <n v="100"/>
    <x v="46"/>
    <n v="47"/>
    <n v="0.10749805733812599"/>
  </r>
  <r>
    <n v="47"/>
    <x v="0"/>
    <n v="100"/>
    <x v="47"/>
    <n v="48"/>
    <n v="4.6422787754326497E-2"/>
  </r>
  <r>
    <n v="48"/>
    <x v="0"/>
    <n v="100"/>
    <x v="48"/>
    <n v="49"/>
    <n v="-0.19601768931499999"/>
  </r>
  <r>
    <n v="49"/>
    <x v="0"/>
    <n v="100"/>
    <x v="49"/>
    <n v="50"/>
    <n v="-9.8153287803467201E-2"/>
  </r>
  <r>
    <n v="50"/>
    <x v="0"/>
    <n v="100"/>
    <x v="50"/>
    <n v="51"/>
    <n v="-3.0830201507418602E-2"/>
  </r>
  <r>
    <n v="51"/>
    <x v="0"/>
    <n v="100"/>
    <x v="51"/>
    <n v="52"/>
    <n v="9.4991561100269004E-2"/>
  </r>
  <r>
    <n v="52"/>
    <x v="0"/>
    <n v="100"/>
    <x v="52"/>
    <n v="53"/>
    <n v="-0.143280806926465"/>
  </r>
  <r>
    <n v="53"/>
    <x v="0"/>
    <n v="100"/>
    <x v="53"/>
    <n v="54"/>
    <n v="-0.247664405712854"/>
  </r>
  <r>
    <n v="54"/>
    <x v="0"/>
    <n v="100"/>
    <x v="54"/>
    <n v="55"/>
    <n v="-4.4623062414243297E-2"/>
  </r>
  <r>
    <n v="55"/>
    <x v="0"/>
    <n v="100"/>
    <x v="55"/>
    <n v="56"/>
    <n v="-0.13079363081996401"/>
  </r>
  <r>
    <n v="56"/>
    <x v="0"/>
    <n v="100"/>
    <x v="56"/>
    <n v="57"/>
    <n v="-0.15386742360191599"/>
  </r>
  <r>
    <n v="57"/>
    <x v="0"/>
    <n v="100"/>
    <x v="57"/>
    <n v="58"/>
    <n v="2.3896896613583601E-2"/>
  </r>
  <r>
    <n v="58"/>
    <x v="0"/>
    <n v="100"/>
    <x v="58"/>
    <n v="59"/>
    <n v="-0.16177796810713399"/>
  </r>
  <r>
    <n v="59"/>
    <x v="0"/>
    <n v="100"/>
    <x v="59"/>
    <n v="60"/>
    <n v="-0.27533466818895203"/>
  </r>
  <r>
    <n v="60"/>
    <x v="0"/>
    <n v="100"/>
    <x v="60"/>
    <n v="61"/>
    <n v="-3.7933507943772398E-3"/>
  </r>
  <r>
    <n v="61"/>
    <x v="0"/>
    <n v="100"/>
    <x v="61"/>
    <n v="62"/>
    <n v="8.9476844592152299E-2"/>
  </r>
  <r>
    <n v="62"/>
    <x v="0"/>
    <n v="100"/>
    <x v="62"/>
    <n v="63"/>
    <n v="0.19059945395619499"/>
  </r>
  <r>
    <n v="63"/>
    <x v="0"/>
    <n v="100"/>
    <x v="63"/>
    <n v="64"/>
    <n v="0.15786494552815999"/>
  </r>
  <r>
    <n v="64"/>
    <x v="0"/>
    <n v="100"/>
    <x v="64"/>
    <n v="65"/>
    <n v="0.16497252295970999"/>
  </r>
  <r>
    <n v="65"/>
    <x v="0"/>
    <n v="100"/>
    <x v="65"/>
    <n v="66"/>
    <n v="-1.1651429510285201E-2"/>
  </r>
  <r>
    <n v="66"/>
    <x v="0"/>
    <n v="100"/>
    <x v="66"/>
    <n v="67"/>
    <n v="-0.28745160211892401"/>
  </r>
  <r>
    <n v="67"/>
    <x v="0"/>
    <n v="100"/>
    <x v="67"/>
    <n v="68"/>
    <n v="2.6355884221819899E-2"/>
  </r>
  <r>
    <n v="68"/>
    <x v="0"/>
    <n v="100"/>
    <x v="68"/>
    <n v="69"/>
    <n v="4.8883872943536598E-2"/>
  </r>
  <r>
    <n v="69"/>
    <x v="0"/>
    <n v="100"/>
    <x v="69"/>
    <n v="70"/>
    <n v="-8.4141144831826997E-2"/>
  </r>
  <r>
    <n v="70"/>
    <x v="0"/>
    <n v="100"/>
    <x v="70"/>
    <n v="71"/>
    <n v="9.2088732904350191E-3"/>
  </r>
  <r>
    <n v="71"/>
    <x v="0"/>
    <n v="100"/>
    <x v="71"/>
    <n v="72"/>
    <n v="-8.9511309792798796E-2"/>
  </r>
  <r>
    <n v="72"/>
    <x v="0"/>
    <n v="100"/>
    <x v="72"/>
    <n v="73"/>
    <n v="0.13109843021235101"/>
  </r>
  <r>
    <n v="73"/>
    <x v="0"/>
    <n v="100"/>
    <x v="73"/>
    <n v="74"/>
    <n v="-0.13031102733541999"/>
  </r>
  <r>
    <n v="74"/>
    <x v="0"/>
    <n v="100"/>
    <x v="74"/>
    <n v="75"/>
    <n v="-1.36845972505459E-2"/>
  </r>
  <r>
    <n v="75"/>
    <x v="0"/>
    <n v="100"/>
    <x v="75"/>
    <n v="76"/>
    <n v="-0.241656410441039"/>
  </r>
  <r>
    <n v="76"/>
    <x v="0"/>
    <n v="100"/>
    <x v="76"/>
    <n v="77"/>
    <n v="-0.13133466004255701"/>
  </r>
  <r>
    <n v="77"/>
    <x v="0"/>
    <n v="100"/>
    <x v="77"/>
    <n v="78"/>
    <n v="8.0131873157393604E-2"/>
  </r>
  <r>
    <n v="78"/>
    <x v="0"/>
    <n v="100"/>
    <x v="78"/>
    <n v="79"/>
    <n v="-0.112866166149015"/>
  </r>
  <r>
    <n v="79"/>
    <x v="0"/>
    <n v="100"/>
    <x v="79"/>
    <n v="80"/>
    <n v="-3.9135665035892102E-2"/>
  </r>
  <r>
    <n v="80"/>
    <x v="0"/>
    <n v="100"/>
    <x v="80"/>
    <n v="81"/>
    <n v="-6.3945225849772802E-2"/>
  </r>
  <r>
    <n v="81"/>
    <x v="0"/>
    <n v="100"/>
    <x v="81"/>
    <n v="82"/>
    <n v="4.3147820800440398E-2"/>
  </r>
  <r>
    <n v="82"/>
    <x v="0"/>
    <n v="100"/>
    <x v="82"/>
    <n v="83"/>
    <n v="3.9128843616250401E-2"/>
  </r>
  <r>
    <n v="83"/>
    <x v="0"/>
    <n v="100"/>
    <x v="83"/>
    <n v="84"/>
    <n v="1.9459158013569101E-2"/>
  </r>
  <r>
    <n v="84"/>
    <x v="0"/>
    <n v="100"/>
    <x v="84"/>
    <n v="85"/>
    <n v="-0.11082644675063"/>
  </r>
  <r>
    <n v="85"/>
    <x v="0"/>
    <n v="100"/>
    <x v="85"/>
    <n v="86"/>
    <n v="-6.5330715006734694E-2"/>
  </r>
  <r>
    <n v="86"/>
    <x v="0"/>
    <n v="100"/>
    <x v="86"/>
    <n v="87"/>
    <n v="-8.5008398966121196E-2"/>
  </r>
  <r>
    <n v="87"/>
    <x v="0"/>
    <n v="100"/>
    <x v="87"/>
    <n v="88"/>
    <n v="-5.0559831475406498E-2"/>
  </r>
  <r>
    <n v="88"/>
    <x v="0"/>
    <n v="100"/>
    <x v="88"/>
    <n v="89"/>
    <n v="-0.13093634894782"/>
  </r>
  <r>
    <n v="89"/>
    <x v="0"/>
    <n v="100"/>
    <x v="89"/>
    <n v="90"/>
    <n v="-6.2095203865844301E-2"/>
  </r>
  <r>
    <n v="90"/>
    <x v="0"/>
    <n v="100"/>
    <x v="90"/>
    <n v="91"/>
    <n v="-0.14249779749758901"/>
  </r>
  <r>
    <n v="91"/>
    <x v="0"/>
    <n v="100"/>
    <x v="91"/>
    <n v="92"/>
    <n v="0.18372880946209"/>
  </r>
  <r>
    <n v="92"/>
    <x v="0"/>
    <n v="100"/>
    <x v="92"/>
    <n v="93"/>
    <n v="4.5522839616857401E-2"/>
  </r>
  <r>
    <n v="93"/>
    <x v="0"/>
    <n v="100"/>
    <x v="93"/>
    <n v="94"/>
    <n v="-5.2347736764196698E-2"/>
  </r>
  <r>
    <n v="94"/>
    <x v="0"/>
    <n v="100"/>
    <x v="94"/>
    <n v="95"/>
    <n v="0.11164811977116899"/>
  </r>
  <r>
    <n v="95"/>
    <x v="0"/>
    <n v="100"/>
    <x v="95"/>
    <n v="96"/>
    <n v="-0.110114651373518"/>
  </r>
  <r>
    <n v="96"/>
    <x v="0"/>
    <n v="100"/>
    <x v="96"/>
    <n v="97"/>
    <n v="-2.1839226788459901E-2"/>
  </r>
  <r>
    <n v="97"/>
    <x v="0"/>
    <n v="100"/>
    <x v="97"/>
    <n v="98"/>
    <n v="-0.105714072332347"/>
  </r>
  <r>
    <n v="98"/>
    <x v="0"/>
    <n v="100"/>
    <x v="98"/>
    <n v="99"/>
    <n v="6.27333092523461E-3"/>
  </r>
  <r>
    <n v="99"/>
    <x v="1"/>
    <n v="300"/>
    <x v="99"/>
    <n v="1"/>
    <n v="0.44062578862561602"/>
  </r>
  <r>
    <n v="100"/>
    <x v="1"/>
    <n v="300"/>
    <x v="100"/>
    <n v="2"/>
    <n v="-0.93084223510129205"/>
  </r>
  <r>
    <n v="101"/>
    <x v="1"/>
    <n v="300"/>
    <x v="101"/>
    <n v="3"/>
    <n v="-0.398596067880294"/>
  </r>
  <r>
    <n v="102"/>
    <x v="1"/>
    <n v="300"/>
    <x v="102"/>
    <n v="4"/>
    <n v="0.20286060974518799"/>
  </r>
  <r>
    <n v="103"/>
    <x v="1"/>
    <n v="300"/>
    <x v="103"/>
    <n v="5"/>
    <n v="-0.18294639337775201"/>
  </r>
  <r>
    <n v="104"/>
    <x v="1"/>
    <n v="300"/>
    <x v="104"/>
    <n v="6"/>
    <n v="-0.13732375364254301"/>
  </r>
  <r>
    <n v="105"/>
    <x v="1"/>
    <n v="300"/>
    <x v="105"/>
    <n v="7"/>
    <n v="-0.42322884465037103"/>
  </r>
  <r>
    <n v="106"/>
    <x v="1"/>
    <n v="300"/>
    <x v="106"/>
    <n v="8"/>
    <n v="0.14364805188659899"/>
  </r>
  <r>
    <n v="107"/>
    <x v="1"/>
    <n v="300"/>
    <x v="107"/>
    <n v="9"/>
    <n v="0.112964763571077"/>
  </r>
  <r>
    <n v="108"/>
    <x v="1"/>
    <n v="300"/>
    <x v="108"/>
    <n v="10"/>
    <n v="-0.199533867135573"/>
  </r>
  <r>
    <n v="109"/>
    <x v="1"/>
    <n v="300"/>
    <x v="109"/>
    <n v="11"/>
    <n v="0.13726031342593101"/>
  </r>
  <r>
    <n v="110"/>
    <x v="1"/>
    <n v="300"/>
    <x v="110"/>
    <n v="12"/>
    <n v="0.37569392915981398"/>
  </r>
  <r>
    <n v="111"/>
    <x v="1"/>
    <n v="300"/>
    <x v="111"/>
    <n v="13"/>
    <n v="0.295368612838809"/>
  </r>
  <r>
    <n v="112"/>
    <x v="1"/>
    <n v="300"/>
    <x v="112"/>
    <n v="14"/>
    <n v="3.2084001453842798E-2"/>
  </r>
  <r>
    <n v="113"/>
    <x v="1"/>
    <n v="300"/>
    <x v="113"/>
    <n v="15"/>
    <n v="8.6018536039702803E-2"/>
  </r>
  <r>
    <n v="114"/>
    <x v="1"/>
    <n v="300"/>
    <x v="114"/>
    <n v="16"/>
    <n v="-3.2840327687210902E-2"/>
  </r>
  <r>
    <n v="115"/>
    <x v="1"/>
    <n v="300"/>
    <x v="115"/>
    <n v="17"/>
    <n v="-0.29137806835694102"/>
  </r>
  <r>
    <n v="116"/>
    <x v="1"/>
    <n v="300"/>
    <x v="116"/>
    <n v="18"/>
    <n v="-0.29013466105427599"/>
  </r>
  <r>
    <n v="117"/>
    <x v="1"/>
    <n v="300"/>
    <x v="117"/>
    <n v="19"/>
    <n v="0.169966573674108"/>
  </r>
  <r>
    <n v="118"/>
    <x v="1"/>
    <n v="300"/>
    <x v="118"/>
    <n v="20"/>
    <n v="-3.6447457802915598E-2"/>
  </r>
  <r>
    <n v="119"/>
    <x v="1"/>
    <n v="300"/>
    <x v="119"/>
    <n v="21"/>
    <n v="0.293794470227914"/>
  </r>
  <r>
    <n v="120"/>
    <x v="1"/>
    <n v="300"/>
    <x v="120"/>
    <n v="22"/>
    <n v="5.4558626741540599E-2"/>
  </r>
  <r>
    <n v="121"/>
    <x v="1"/>
    <n v="300"/>
    <x v="121"/>
    <n v="23"/>
    <n v="-0.24237642021120201"/>
  </r>
  <r>
    <n v="122"/>
    <x v="1"/>
    <n v="300"/>
    <x v="122"/>
    <n v="24"/>
    <n v="-0.17423030964014699"/>
  </r>
  <r>
    <n v="123"/>
    <x v="1"/>
    <n v="300"/>
    <x v="123"/>
    <n v="25"/>
    <n v="-7.8843328269019505E-2"/>
  </r>
  <r>
    <n v="124"/>
    <x v="1"/>
    <n v="300"/>
    <x v="124"/>
    <n v="26"/>
    <n v="-0.131910923572917"/>
  </r>
  <r>
    <n v="125"/>
    <x v="1"/>
    <n v="300"/>
    <x v="125"/>
    <n v="27"/>
    <n v="0.135189504541255"/>
  </r>
  <r>
    <n v="126"/>
    <x v="1"/>
    <n v="300"/>
    <x v="126"/>
    <n v="28"/>
    <n v="-0.14789070743469901"/>
  </r>
  <r>
    <n v="127"/>
    <x v="1"/>
    <n v="300"/>
    <x v="127"/>
    <n v="29"/>
    <n v="0.19997876171590401"/>
  </r>
  <r>
    <n v="128"/>
    <x v="1"/>
    <n v="300"/>
    <x v="128"/>
    <n v="30"/>
    <n v="9.8889516471134906E-2"/>
  </r>
  <r>
    <n v="129"/>
    <x v="1"/>
    <n v="300"/>
    <x v="129"/>
    <n v="31"/>
    <n v="0.24445519105660099"/>
  </r>
  <r>
    <n v="130"/>
    <x v="1"/>
    <n v="300"/>
    <x v="130"/>
    <n v="32"/>
    <n v="-0.38035978749521498"/>
  </r>
  <r>
    <n v="131"/>
    <x v="1"/>
    <n v="300"/>
    <x v="131"/>
    <n v="33"/>
    <n v="0.101029087926181"/>
  </r>
  <r>
    <n v="132"/>
    <x v="1"/>
    <n v="300"/>
    <x v="132"/>
    <n v="34"/>
    <n v="6.9894704619213304E-3"/>
  </r>
  <r>
    <n v="133"/>
    <x v="1"/>
    <n v="300"/>
    <x v="133"/>
    <n v="35"/>
    <n v="0.18946942706162501"/>
  </r>
  <r>
    <n v="134"/>
    <x v="1"/>
    <n v="300"/>
    <x v="134"/>
    <n v="36"/>
    <n v="-0.175533997347191"/>
  </r>
  <r>
    <n v="135"/>
    <x v="1"/>
    <n v="300"/>
    <x v="135"/>
    <n v="37"/>
    <n v="-5.3433626187790302E-2"/>
  </r>
  <r>
    <n v="136"/>
    <x v="1"/>
    <n v="300"/>
    <x v="136"/>
    <n v="38"/>
    <n v="-7.4625511946077805E-2"/>
  </r>
  <r>
    <n v="137"/>
    <x v="1"/>
    <n v="300"/>
    <x v="137"/>
    <n v="39"/>
    <n v="0.115656566876566"/>
  </r>
  <r>
    <n v="138"/>
    <x v="1"/>
    <n v="300"/>
    <x v="138"/>
    <n v="40"/>
    <n v="0.19200971845223699"/>
  </r>
  <r>
    <n v="139"/>
    <x v="1"/>
    <n v="300"/>
    <x v="139"/>
    <n v="41"/>
    <n v="-0.30888276953577398"/>
  </r>
  <r>
    <n v="140"/>
    <x v="1"/>
    <n v="300"/>
    <x v="140"/>
    <n v="42"/>
    <n v="-0.114206429655185"/>
  </r>
  <r>
    <n v="141"/>
    <x v="1"/>
    <n v="300"/>
    <x v="141"/>
    <n v="43"/>
    <n v="-0.10533487176125"/>
  </r>
  <r>
    <n v="142"/>
    <x v="1"/>
    <n v="300"/>
    <x v="142"/>
    <n v="44"/>
    <n v="-0.124694759973553"/>
  </r>
  <r>
    <n v="143"/>
    <x v="1"/>
    <n v="300"/>
    <x v="143"/>
    <n v="45"/>
    <n v="-0.21144824167867199"/>
  </r>
  <r>
    <n v="144"/>
    <x v="1"/>
    <n v="300"/>
    <x v="144"/>
    <n v="46"/>
    <n v="-0.150960129548417"/>
  </r>
  <r>
    <n v="145"/>
    <x v="1"/>
    <n v="300"/>
    <x v="145"/>
    <n v="47"/>
    <n v="4.8771436937637101E-2"/>
  </r>
  <r>
    <n v="146"/>
    <x v="1"/>
    <n v="300"/>
    <x v="146"/>
    <n v="48"/>
    <n v="7.0651785223051003E-2"/>
  </r>
  <r>
    <n v="147"/>
    <x v="1"/>
    <n v="300"/>
    <x v="147"/>
    <n v="49"/>
    <n v="-1.0633062906277E-2"/>
  </r>
  <r>
    <n v="148"/>
    <x v="1"/>
    <n v="300"/>
    <x v="148"/>
    <n v="50"/>
    <n v="7.5528368388666306E-2"/>
  </r>
  <r>
    <n v="149"/>
    <x v="1"/>
    <n v="300"/>
    <x v="149"/>
    <n v="51"/>
    <n v="3.5038013746423999E-2"/>
  </r>
  <r>
    <n v="150"/>
    <x v="1"/>
    <n v="300"/>
    <x v="150"/>
    <n v="52"/>
    <n v="-2.5071614655593401E-2"/>
  </r>
  <r>
    <n v="151"/>
    <x v="1"/>
    <n v="300"/>
    <x v="151"/>
    <n v="53"/>
    <n v="0.12964727221432901"/>
  </r>
  <r>
    <n v="152"/>
    <x v="1"/>
    <n v="300"/>
    <x v="152"/>
    <n v="54"/>
    <n v="-8.0741433742835003E-2"/>
  </r>
  <r>
    <n v="153"/>
    <x v="1"/>
    <n v="300"/>
    <x v="153"/>
    <n v="55"/>
    <n v="6.5140444722131896E-3"/>
  </r>
  <r>
    <n v="154"/>
    <x v="1"/>
    <n v="300"/>
    <x v="154"/>
    <n v="56"/>
    <n v="-0.150135093272807"/>
  </r>
  <r>
    <n v="155"/>
    <x v="1"/>
    <n v="300"/>
    <x v="155"/>
    <n v="57"/>
    <n v="6.0501299736006299E-2"/>
  </r>
  <r>
    <n v="156"/>
    <x v="1"/>
    <n v="300"/>
    <x v="156"/>
    <n v="58"/>
    <n v="-5.8689424802912699E-2"/>
  </r>
  <r>
    <n v="157"/>
    <x v="1"/>
    <n v="300"/>
    <x v="157"/>
    <n v="59"/>
    <n v="0.164859687642534"/>
  </r>
  <r>
    <n v="158"/>
    <x v="1"/>
    <n v="300"/>
    <x v="158"/>
    <n v="60"/>
    <n v="9.2836177745488802E-2"/>
  </r>
  <r>
    <n v="159"/>
    <x v="1"/>
    <n v="300"/>
    <x v="159"/>
    <n v="61"/>
    <n v="6.0676059214284699E-2"/>
  </r>
  <r>
    <n v="160"/>
    <x v="1"/>
    <n v="300"/>
    <x v="160"/>
    <n v="62"/>
    <n v="7.5488094641399106E-2"/>
  </r>
  <r>
    <n v="161"/>
    <x v="1"/>
    <n v="300"/>
    <x v="161"/>
    <n v="63"/>
    <n v="8.65624044438877E-2"/>
  </r>
  <r>
    <n v="162"/>
    <x v="1"/>
    <n v="300"/>
    <x v="162"/>
    <n v="64"/>
    <n v="0.11169978694015099"/>
  </r>
  <r>
    <n v="163"/>
    <x v="1"/>
    <n v="300"/>
    <x v="163"/>
    <n v="65"/>
    <n v="0.184988019327012"/>
  </r>
  <r>
    <n v="164"/>
    <x v="1"/>
    <n v="300"/>
    <x v="164"/>
    <n v="66"/>
    <n v="-1.47412313866646E-2"/>
  </r>
  <r>
    <n v="165"/>
    <x v="1"/>
    <n v="300"/>
    <x v="165"/>
    <n v="67"/>
    <n v="-0.17295149812339"/>
  </r>
  <r>
    <n v="166"/>
    <x v="1"/>
    <n v="300"/>
    <x v="166"/>
    <n v="68"/>
    <n v="-0.13881703513398599"/>
  </r>
  <r>
    <n v="167"/>
    <x v="1"/>
    <n v="300"/>
    <x v="167"/>
    <n v="69"/>
    <n v="-3.3737226394746599E-2"/>
  </r>
  <r>
    <n v="168"/>
    <x v="1"/>
    <n v="300"/>
    <x v="168"/>
    <n v="70"/>
    <n v="5.9919759338965303E-2"/>
  </r>
  <r>
    <n v="169"/>
    <x v="1"/>
    <n v="300"/>
    <x v="169"/>
    <n v="71"/>
    <n v="-0.15663900189629801"/>
  </r>
  <r>
    <n v="170"/>
    <x v="1"/>
    <n v="300"/>
    <x v="170"/>
    <n v="72"/>
    <n v="-0.30448018975527102"/>
  </r>
  <r>
    <n v="171"/>
    <x v="1"/>
    <n v="300"/>
    <x v="171"/>
    <n v="73"/>
    <n v="-1.58304983800171E-2"/>
  </r>
  <r>
    <n v="172"/>
    <x v="1"/>
    <n v="300"/>
    <x v="172"/>
    <n v="74"/>
    <n v="-5.1607153201207998E-2"/>
  </r>
  <r>
    <n v="173"/>
    <x v="1"/>
    <n v="300"/>
    <x v="173"/>
    <n v="75"/>
    <n v="-0.27137201157094598"/>
  </r>
  <r>
    <n v="174"/>
    <x v="1"/>
    <n v="300"/>
    <x v="174"/>
    <n v="76"/>
    <n v="-5.8624872299563202E-2"/>
  </r>
  <r>
    <n v="175"/>
    <x v="1"/>
    <n v="300"/>
    <x v="175"/>
    <n v="77"/>
    <n v="-2.4131497749281999E-2"/>
  </r>
  <r>
    <n v="176"/>
    <x v="1"/>
    <n v="300"/>
    <x v="176"/>
    <n v="78"/>
    <n v="-7.4736498723631598E-3"/>
  </r>
  <r>
    <n v="177"/>
    <x v="1"/>
    <n v="300"/>
    <x v="177"/>
    <n v="79"/>
    <n v="2.6710747771210502E-2"/>
  </r>
  <r>
    <n v="178"/>
    <x v="1"/>
    <n v="300"/>
    <x v="178"/>
    <n v="80"/>
    <n v="-4.0106467337902102E-2"/>
  </r>
  <r>
    <n v="179"/>
    <x v="1"/>
    <n v="300"/>
    <x v="179"/>
    <n v="81"/>
    <n v="0.117713343239696"/>
  </r>
  <r>
    <n v="180"/>
    <x v="1"/>
    <n v="300"/>
    <x v="180"/>
    <n v="82"/>
    <n v="-0.113197262608286"/>
  </r>
  <r>
    <n v="181"/>
    <x v="1"/>
    <n v="300"/>
    <x v="181"/>
    <n v="83"/>
    <n v="-6.9645487505073603E-3"/>
  </r>
  <r>
    <n v="182"/>
    <x v="1"/>
    <n v="300"/>
    <x v="182"/>
    <n v="84"/>
    <n v="-0.23207342837415501"/>
  </r>
  <r>
    <n v="183"/>
    <x v="1"/>
    <n v="300"/>
    <x v="183"/>
    <n v="85"/>
    <n v="-9.4883064531697606E-2"/>
  </r>
  <r>
    <n v="184"/>
    <x v="1"/>
    <n v="300"/>
    <x v="184"/>
    <n v="86"/>
    <n v="-8.3075477265970601E-2"/>
  </r>
  <r>
    <n v="185"/>
    <x v="1"/>
    <n v="300"/>
    <x v="185"/>
    <n v="87"/>
    <n v="-0.20941307592886599"/>
  </r>
  <r>
    <n v="186"/>
    <x v="1"/>
    <n v="300"/>
    <x v="186"/>
    <n v="88"/>
    <n v="-9.4179088634425603E-2"/>
  </r>
  <r>
    <n v="187"/>
    <x v="1"/>
    <n v="300"/>
    <x v="187"/>
    <n v="89"/>
    <n v="-2.07757616752157E-2"/>
  </r>
  <r>
    <n v="188"/>
    <x v="1"/>
    <n v="300"/>
    <x v="188"/>
    <n v="90"/>
    <n v="3.9131189320230901E-2"/>
  </r>
  <r>
    <n v="189"/>
    <x v="1"/>
    <n v="300"/>
    <x v="189"/>
    <n v="91"/>
    <n v="3.3580796515586098E-2"/>
  </r>
  <r>
    <n v="190"/>
    <x v="1"/>
    <n v="300"/>
    <x v="190"/>
    <n v="92"/>
    <n v="-0.10221228963373399"/>
  </r>
  <r>
    <n v="191"/>
    <x v="1"/>
    <n v="300"/>
    <x v="191"/>
    <n v="93"/>
    <n v="9.9102835266331304E-2"/>
  </r>
  <r>
    <n v="192"/>
    <x v="1"/>
    <n v="300"/>
    <x v="192"/>
    <n v="94"/>
    <n v="1.4906378005424901E-3"/>
  </r>
  <r>
    <n v="193"/>
    <x v="1"/>
    <n v="300"/>
    <x v="193"/>
    <n v="95"/>
    <n v="-6.6567352641170599E-2"/>
  </r>
  <r>
    <n v="194"/>
    <x v="1"/>
    <n v="300"/>
    <x v="194"/>
    <n v="96"/>
    <n v="5.0425431081618901E-3"/>
  </r>
  <r>
    <n v="195"/>
    <x v="1"/>
    <n v="300"/>
    <x v="195"/>
    <n v="97"/>
    <n v="-3.9484949944259003E-2"/>
  </r>
  <r>
    <n v="196"/>
    <x v="1"/>
    <n v="300"/>
    <x v="196"/>
    <n v="98"/>
    <n v="0.16547814472629099"/>
  </r>
  <r>
    <n v="197"/>
    <x v="1"/>
    <n v="300"/>
    <x v="197"/>
    <n v="99"/>
    <n v="2.4112837091195601E-2"/>
  </r>
  <r>
    <n v="198"/>
    <x v="1"/>
    <n v="300"/>
    <x v="198"/>
    <n v="100"/>
    <n v="-1.6692867693326001E-2"/>
  </r>
  <r>
    <n v="199"/>
    <x v="1"/>
    <n v="300"/>
    <x v="199"/>
    <n v="101"/>
    <n v="-0.116932167145416"/>
  </r>
  <r>
    <n v="200"/>
    <x v="1"/>
    <n v="300"/>
    <x v="200"/>
    <n v="102"/>
    <n v="-9.0051278775338403E-2"/>
  </r>
  <r>
    <n v="201"/>
    <x v="1"/>
    <n v="300"/>
    <x v="201"/>
    <n v="103"/>
    <n v="3.94747916454119E-2"/>
  </r>
  <r>
    <n v="202"/>
    <x v="1"/>
    <n v="300"/>
    <x v="202"/>
    <n v="104"/>
    <n v="0.10753347943786699"/>
  </r>
  <r>
    <n v="203"/>
    <x v="1"/>
    <n v="300"/>
    <x v="203"/>
    <n v="105"/>
    <n v="-0.102060441598673"/>
  </r>
  <r>
    <n v="204"/>
    <x v="1"/>
    <n v="300"/>
    <x v="204"/>
    <n v="106"/>
    <n v="6.6905493488218795E-2"/>
  </r>
  <r>
    <n v="205"/>
    <x v="1"/>
    <n v="300"/>
    <x v="205"/>
    <n v="107"/>
    <n v="1.9327420831557099E-2"/>
  </r>
  <r>
    <n v="206"/>
    <x v="1"/>
    <n v="300"/>
    <x v="206"/>
    <n v="108"/>
    <n v="9.2951049879441295E-3"/>
  </r>
  <r>
    <n v="207"/>
    <x v="1"/>
    <n v="300"/>
    <x v="207"/>
    <n v="109"/>
    <n v="0.14104976803712699"/>
  </r>
  <r>
    <n v="208"/>
    <x v="1"/>
    <n v="300"/>
    <x v="208"/>
    <n v="110"/>
    <n v="6.3229562993210406E-2"/>
  </r>
  <r>
    <n v="209"/>
    <x v="1"/>
    <n v="300"/>
    <x v="209"/>
    <n v="111"/>
    <n v="0.12220213933124401"/>
  </r>
  <r>
    <n v="210"/>
    <x v="1"/>
    <n v="300"/>
    <x v="210"/>
    <n v="112"/>
    <n v="-1.1443976028693801E-2"/>
  </r>
  <r>
    <n v="211"/>
    <x v="1"/>
    <n v="300"/>
    <x v="211"/>
    <n v="113"/>
    <n v="-0.12192811510271299"/>
  </r>
  <r>
    <n v="212"/>
    <x v="1"/>
    <n v="300"/>
    <x v="212"/>
    <n v="114"/>
    <n v="-0.123859222068638"/>
  </r>
  <r>
    <n v="213"/>
    <x v="1"/>
    <n v="300"/>
    <x v="213"/>
    <n v="115"/>
    <n v="0.101583189603711"/>
  </r>
  <r>
    <n v="214"/>
    <x v="1"/>
    <n v="300"/>
    <x v="214"/>
    <n v="116"/>
    <n v="-0.14888617749678701"/>
  </r>
  <r>
    <n v="215"/>
    <x v="1"/>
    <n v="300"/>
    <x v="215"/>
    <n v="117"/>
    <n v="8.3956428691073504E-2"/>
  </r>
  <r>
    <n v="216"/>
    <x v="1"/>
    <n v="300"/>
    <x v="216"/>
    <n v="118"/>
    <n v="5.63316529140016E-3"/>
  </r>
  <r>
    <n v="217"/>
    <x v="1"/>
    <n v="300"/>
    <x v="217"/>
    <n v="119"/>
    <n v="4.17354904462236E-2"/>
  </r>
  <r>
    <n v="218"/>
    <x v="1"/>
    <n v="300"/>
    <x v="218"/>
    <n v="120"/>
    <n v="-0.27212452159741701"/>
  </r>
  <r>
    <n v="219"/>
    <x v="1"/>
    <n v="300"/>
    <x v="219"/>
    <n v="121"/>
    <n v="-0.12501879779125299"/>
  </r>
  <r>
    <n v="220"/>
    <x v="1"/>
    <n v="300"/>
    <x v="220"/>
    <n v="122"/>
    <n v="-7.6772730256026003E-2"/>
  </r>
  <r>
    <n v="221"/>
    <x v="1"/>
    <n v="300"/>
    <x v="221"/>
    <n v="123"/>
    <n v="-5.4960857611091402E-2"/>
  </r>
  <r>
    <n v="222"/>
    <x v="1"/>
    <n v="300"/>
    <x v="222"/>
    <n v="124"/>
    <n v="-0.14501346253226399"/>
  </r>
  <r>
    <n v="223"/>
    <x v="1"/>
    <n v="300"/>
    <x v="223"/>
    <n v="125"/>
    <n v="-2.9930087439093402E-2"/>
  </r>
  <r>
    <n v="224"/>
    <x v="1"/>
    <n v="300"/>
    <x v="224"/>
    <n v="126"/>
    <n v="-7.6601655089356194E-2"/>
  </r>
  <r>
    <n v="225"/>
    <x v="1"/>
    <n v="300"/>
    <x v="225"/>
    <n v="127"/>
    <n v="-8.0914988486563394E-2"/>
  </r>
  <r>
    <n v="226"/>
    <x v="1"/>
    <n v="300"/>
    <x v="226"/>
    <n v="128"/>
    <n v="7.3592220176173007E-2"/>
  </r>
  <r>
    <n v="227"/>
    <x v="1"/>
    <n v="300"/>
    <x v="227"/>
    <n v="129"/>
    <n v="-0.19656565284438199"/>
  </r>
  <r>
    <n v="228"/>
    <x v="1"/>
    <n v="300"/>
    <x v="228"/>
    <n v="130"/>
    <n v="1.7115055707205101E-2"/>
  </r>
  <r>
    <n v="229"/>
    <x v="1"/>
    <n v="300"/>
    <x v="229"/>
    <n v="131"/>
    <n v="-4.3703791998435798E-2"/>
  </r>
  <r>
    <n v="230"/>
    <x v="1"/>
    <n v="300"/>
    <x v="230"/>
    <n v="132"/>
    <n v="-7.5723436123781906E-2"/>
  </r>
  <r>
    <n v="231"/>
    <x v="1"/>
    <n v="300"/>
    <x v="231"/>
    <n v="133"/>
    <n v="-9.3116561818018001E-2"/>
  </r>
  <r>
    <n v="232"/>
    <x v="1"/>
    <n v="300"/>
    <x v="232"/>
    <n v="134"/>
    <n v="-0.18532989256673499"/>
  </r>
  <r>
    <n v="233"/>
    <x v="1"/>
    <n v="300"/>
    <x v="233"/>
    <n v="135"/>
    <n v="-0.27393251899402898"/>
  </r>
  <r>
    <n v="234"/>
    <x v="1"/>
    <n v="300"/>
    <x v="234"/>
    <n v="136"/>
    <n v="5.8909728566277401E-2"/>
  </r>
  <r>
    <n v="235"/>
    <x v="1"/>
    <n v="300"/>
    <x v="235"/>
    <n v="137"/>
    <n v="-8.4280063190456E-2"/>
  </r>
  <r>
    <n v="236"/>
    <x v="1"/>
    <n v="300"/>
    <x v="236"/>
    <n v="138"/>
    <n v="-0.14422359856885"/>
  </r>
  <r>
    <n v="237"/>
    <x v="1"/>
    <n v="300"/>
    <x v="237"/>
    <n v="139"/>
    <n v="-0.19955383666620699"/>
  </r>
  <r>
    <n v="238"/>
    <x v="1"/>
    <n v="300"/>
    <x v="238"/>
    <n v="140"/>
    <n v="4.4349822551113097E-2"/>
  </r>
  <r>
    <n v="239"/>
    <x v="1"/>
    <n v="300"/>
    <x v="239"/>
    <n v="141"/>
    <n v="6.4514019171977993E-2"/>
  </r>
  <r>
    <n v="240"/>
    <x v="1"/>
    <n v="300"/>
    <x v="240"/>
    <n v="142"/>
    <n v="4.3701776666360001E-3"/>
  </r>
  <r>
    <n v="241"/>
    <x v="1"/>
    <n v="300"/>
    <x v="241"/>
    <n v="143"/>
    <n v="-7.0457954798024205E-2"/>
  </r>
  <r>
    <n v="242"/>
    <x v="1"/>
    <n v="300"/>
    <x v="242"/>
    <n v="144"/>
    <n v="-0.238977255479075"/>
  </r>
  <r>
    <n v="243"/>
    <x v="1"/>
    <n v="300"/>
    <x v="243"/>
    <n v="145"/>
    <n v="-4.0089160916487697E-2"/>
  </r>
  <r>
    <n v="244"/>
    <x v="1"/>
    <n v="300"/>
    <x v="244"/>
    <n v="146"/>
    <n v="5.5665181761644103E-2"/>
  </r>
  <r>
    <n v="245"/>
    <x v="1"/>
    <n v="300"/>
    <x v="245"/>
    <n v="147"/>
    <n v="-6.3087954005111205E-2"/>
  </r>
  <r>
    <n v="246"/>
    <x v="1"/>
    <n v="300"/>
    <x v="246"/>
    <n v="148"/>
    <n v="-0.14044604396164101"/>
  </r>
  <r>
    <n v="247"/>
    <x v="1"/>
    <n v="300"/>
    <x v="247"/>
    <n v="149"/>
    <n v="-6.8315401328769296E-3"/>
  </r>
  <r>
    <n v="248"/>
    <x v="1"/>
    <n v="300"/>
    <x v="248"/>
    <n v="150"/>
    <n v="5.9708593812470699E-2"/>
  </r>
  <r>
    <n v="249"/>
    <x v="1"/>
    <n v="300"/>
    <x v="249"/>
    <n v="151"/>
    <n v="-2.6755296000400201E-3"/>
  </r>
  <r>
    <n v="250"/>
    <x v="1"/>
    <n v="300"/>
    <x v="250"/>
    <n v="152"/>
    <n v="-0.146902130261721"/>
  </r>
  <r>
    <n v="251"/>
    <x v="1"/>
    <n v="300"/>
    <x v="251"/>
    <n v="153"/>
    <n v="-5.4117886072675E-3"/>
  </r>
  <r>
    <n v="252"/>
    <x v="1"/>
    <n v="300"/>
    <x v="252"/>
    <n v="154"/>
    <n v="-0.11290504326853699"/>
  </r>
  <r>
    <n v="253"/>
    <x v="1"/>
    <n v="300"/>
    <x v="253"/>
    <n v="155"/>
    <n v="-0.135946322263863"/>
  </r>
  <r>
    <n v="254"/>
    <x v="1"/>
    <n v="300"/>
    <x v="254"/>
    <n v="156"/>
    <n v="-5.6648715070068897E-2"/>
  </r>
  <r>
    <n v="255"/>
    <x v="1"/>
    <n v="300"/>
    <x v="255"/>
    <n v="157"/>
    <n v="5.1201380380115798E-2"/>
  </r>
  <r>
    <n v="256"/>
    <x v="1"/>
    <n v="300"/>
    <x v="256"/>
    <n v="158"/>
    <n v="-4.9230793891022001E-2"/>
  </r>
  <r>
    <n v="257"/>
    <x v="1"/>
    <n v="300"/>
    <x v="257"/>
    <n v="159"/>
    <n v="-1.01574087928784E-2"/>
  </r>
  <r>
    <n v="258"/>
    <x v="1"/>
    <n v="300"/>
    <x v="258"/>
    <n v="160"/>
    <n v="-8.2115680831667107E-2"/>
  </r>
  <r>
    <n v="259"/>
    <x v="1"/>
    <n v="300"/>
    <x v="259"/>
    <n v="161"/>
    <n v="-0.132318540995946"/>
  </r>
  <r>
    <n v="260"/>
    <x v="1"/>
    <n v="300"/>
    <x v="260"/>
    <n v="162"/>
    <n v="-1.8544233540206401E-3"/>
  </r>
  <r>
    <n v="261"/>
    <x v="1"/>
    <n v="300"/>
    <x v="261"/>
    <n v="163"/>
    <n v="-3.3412328098979198E-2"/>
  </r>
  <r>
    <n v="262"/>
    <x v="1"/>
    <n v="300"/>
    <x v="262"/>
    <n v="164"/>
    <n v="-0.115463863762825"/>
  </r>
  <r>
    <n v="263"/>
    <x v="1"/>
    <n v="300"/>
    <x v="263"/>
    <n v="165"/>
    <n v="4.0976405184090597E-2"/>
  </r>
  <r>
    <n v="264"/>
    <x v="1"/>
    <n v="300"/>
    <x v="264"/>
    <n v="166"/>
    <n v="-1.18900840386246E-2"/>
  </r>
  <r>
    <n v="265"/>
    <x v="1"/>
    <n v="300"/>
    <x v="265"/>
    <n v="167"/>
    <n v="-0.16950581948618201"/>
  </r>
  <r>
    <n v="266"/>
    <x v="1"/>
    <n v="300"/>
    <x v="266"/>
    <n v="168"/>
    <n v="-4.0380301104988199E-2"/>
  </r>
  <r>
    <n v="267"/>
    <x v="1"/>
    <n v="300"/>
    <x v="267"/>
    <n v="169"/>
    <n v="8.3079107213750197E-2"/>
  </r>
  <r>
    <n v="268"/>
    <x v="1"/>
    <n v="300"/>
    <x v="268"/>
    <n v="170"/>
    <n v="-3.7290930606442403E-2"/>
  </r>
  <r>
    <n v="269"/>
    <x v="1"/>
    <n v="300"/>
    <x v="269"/>
    <n v="171"/>
    <n v="-5.3746597764511003E-2"/>
  </r>
  <r>
    <n v="270"/>
    <x v="1"/>
    <n v="300"/>
    <x v="270"/>
    <n v="172"/>
    <n v="-0.12931798723460899"/>
  </r>
  <r>
    <n v="271"/>
    <x v="1"/>
    <n v="300"/>
    <x v="271"/>
    <n v="173"/>
    <n v="-0.15336883420987801"/>
  </r>
  <r>
    <n v="272"/>
    <x v="1"/>
    <n v="300"/>
    <x v="272"/>
    <n v="174"/>
    <n v="-0.13519339127147101"/>
  </r>
  <r>
    <n v="273"/>
    <x v="1"/>
    <n v="300"/>
    <x v="273"/>
    <n v="175"/>
    <n v="4.6061270967451703E-2"/>
  </r>
  <r>
    <n v="274"/>
    <x v="1"/>
    <n v="300"/>
    <x v="274"/>
    <n v="176"/>
    <n v="-0.17035038840219899"/>
  </r>
  <r>
    <n v="275"/>
    <x v="1"/>
    <n v="300"/>
    <x v="275"/>
    <n v="177"/>
    <n v="0.100356525920057"/>
  </r>
  <r>
    <n v="276"/>
    <x v="1"/>
    <n v="300"/>
    <x v="276"/>
    <n v="178"/>
    <n v="-0.13191813269772601"/>
  </r>
  <r>
    <n v="277"/>
    <x v="1"/>
    <n v="300"/>
    <x v="277"/>
    <n v="179"/>
    <n v="-0.101638320218659"/>
  </r>
  <r>
    <n v="278"/>
    <x v="1"/>
    <n v="300"/>
    <x v="278"/>
    <n v="180"/>
    <n v="-3.7586567434770998E-2"/>
  </r>
  <r>
    <n v="279"/>
    <x v="1"/>
    <n v="300"/>
    <x v="279"/>
    <n v="181"/>
    <n v="-3.4936176798511902E-2"/>
  </r>
  <r>
    <n v="280"/>
    <x v="1"/>
    <n v="300"/>
    <x v="280"/>
    <n v="182"/>
    <n v="-8.2910551805791502E-2"/>
  </r>
  <r>
    <n v="281"/>
    <x v="1"/>
    <n v="300"/>
    <x v="281"/>
    <n v="183"/>
    <n v="-9.7736636451155795E-2"/>
  </r>
  <r>
    <n v="282"/>
    <x v="1"/>
    <n v="300"/>
    <x v="282"/>
    <n v="184"/>
    <n v="-2.9316744811769501E-2"/>
  </r>
  <r>
    <n v="283"/>
    <x v="1"/>
    <n v="300"/>
    <x v="283"/>
    <n v="185"/>
    <n v="8.4538118492609601E-2"/>
  </r>
  <r>
    <n v="284"/>
    <x v="1"/>
    <n v="300"/>
    <x v="284"/>
    <n v="186"/>
    <n v="2.1148911962305401E-2"/>
  </r>
  <r>
    <n v="285"/>
    <x v="1"/>
    <n v="300"/>
    <x v="285"/>
    <n v="187"/>
    <n v="-1.21805509133268E-2"/>
  </r>
  <r>
    <n v="286"/>
    <x v="1"/>
    <n v="300"/>
    <x v="286"/>
    <n v="188"/>
    <n v="5.9375628133797903E-2"/>
  </r>
  <r>
    <n v="287"/>
    <x v="1"/>
    <n v="300"/>
    <x v="287"/>
    <n v="189"/>
    <n v="-2.64806407030907E-2"/>
  </r>
  <r>
    <n v="288"/>
    <x v="1"/>
    <n v="300"/>
    <x v="288"/>
    <n v="190"/>
    <n v="-3.2217875299492098E-2"/>
  </r>
  <r>
    <n v="289"/>
    <x v="1"/>
    <n v="300"/>
    <x v="289"/>
    <n v="191"/>
    <n v="-8.7525225560383599E-2"/>
  </r>
  <r>
    <n v="290"/>
    <x v="1"/>
    <n v="300"/>
    <x v="290"/>
    <n v="192"/>
    <n v="-1.5860402900107701E-3"/>
  </r>
  <r>
    <n v="291"/>
    <x v="1"/>
    <n v="300"/>
    <x v="291"/>
    <n v="193"/>
    <n v="-1.55736369739061E-2"/>
  </r>
  <r>
    <n v="292"/>
    <x v="1"/>
    <n v="300"/>
    <x v="292"/>
    <n v="194"/>
    <n v="-0.107108004152818"/>
  </r>
  <r>
    <n v="293"/>
    <x v="1"/>
    <n v="300"/>
    <x v="293"/>
    <n v="195"/>
    <n v="-3.55756301469414E-2"/>
  </r>
  <r>
    <n v="294"/>
    <x v="1"/>
    <n v="300"/>
    <x v="294"/>
    <n v="196"/>
    <n v="-6.0511261815026897E-2"/>
  </r>
  <r>
    <n v="295"/>
    <x v="1"/>
    <n v="300"/>
    <x v="295"/>
    <n v="197"/>
    <n v="1.3269989172671E-2"/>
  </r>
  <r>
    <n v="296"/>
    <x v="1"/>
    <n v="300"/>
    <x v="296"/>
    <n v="198"/>
    <n v="-0.13472078972526999"/>
  </r>
  <r>
    <n v="297"/>
    <x v="1"/>
    <n v="300"/>
    <x v="297"/>
    <n v="199"/>
    <n v="2.7438097042677401E-2"/>
  </r>
  <r>
    <n v="298"/>
    <x v="1"/>
    <n v="300"/>
    <x v="298"/>
    <n v="200"/>
    <n v="-8.1318150351461296E-2"/>
  </r>
  <r>
    <n v="299"/>
    <x v="1"/>
    <n v="300"/>
    <x v="299"/>
    <n v="201"/>
    <n v="-4.62517653586254E-2"/>
  </r>
  <r>
    <n v="300"/>
    <x v="1"/>
    <n v="300"/>
    <x v="300"/>
    <n v="202"/>
    <n v="2.5706620563155199E-2"/>
  </r>
  <r>
    <n v="301"/>
    <x v="1"/>
    <n v="300"/>
    <x v="301"/>
    <n v="203"/>
    <n v="2.2972467664160199E-2"/>
  </r>
  <r>
    <n v="302"/>
    <x v="1"/>
    <n v="300"/>
    <x v="302"/>
    <n v="204"/>
    <n v="-3.8680706509398102E-2"/>
  </r>
  <r>
    <n v="303"/>
    <x v="1"/>
    <n v="300"/>
    <x v="303"/>
    <n v="205"/>
    <n v="-0.103477621614686"/>
  </r>
  <r>
    <n v="304"/>
    <x v="1"/>
    <n v="300"/>
    <x v="304"/>
    <n v="206"/>
    <n v="-2.7524996166813101E-2"/>
  </r>
  <r>
    <n v="305"/>
    <x v="1"/>
    <n v="300"/>
    <x v="305"/>
    <n v="207"/>
    <n v="1.37241522015567E-2"/>
  </r>
  <r>
    <n v="306"/>
    <x v="1"/>
    <n v="300"/>
    <x v="306"/>
    <n v="208"/>
    <n v="-4.9019672454445801E-2"/>
  </r>
  <r>
    <n v="307"/>
    <x v="1"/>
    <n v="300"/>
    <x v="307"/>
    <n v="209"/>
    <n v="-1.9290219440889801E-2"/>
  </r>
  <r>
    <n v="308"/>
    <x v="1"/>
    <n v="300"/>
    <x v="308"/>
    <n v="210"/>
    <n v="-6.2113523503555999E-2"/>
  </r>
  <r>
    <n v="309"/>
    <x v="1"/>
    <n v="300"/>
    <x v="309"/>
    <n v="211"/>
    <n v="-3.4367483264677097E-2"/>
  </r>
  <r>
    <n v="310"/>
    <x v="1"/>
    <n v="300"/>
    <x v="310"/>
    <n v="212"/>
    <n v="-2.3352570734582901E-2"/>
  </r>
  <r>
    <n v="311"/>
    <x v="1"/>
    <n v="300"/>
    <x v="311"/>
    <n v="213"/>
    <n v="-0.11344471792250201"/>
  </r>
  <r>
    <n v="312"/>
    <x v="1"/>
    <n v="300"/>
    <x v="312"/>
    <n v="214"/>
    <n v="-1.2661679724031901E-2"/>
  </r>
  <r>
    <n v="313"/>
    <x v="1"/>
    <n v="300"/>
    <x v="313"/>
    <n v="215"/>
    <n v="-1.13273016608764E-2"/>
  </r>
  <r>
    <n v="314"/>
    <x v="1"/>
    <n v="300"/>
    <x v="314"/>
    <n v="216"/>
    <n v="-5.9150895958105403E-2"/>
  </r>
  <r>
    <n v="315"/>
    <x v="1"/>
    <n v="300"/>
    <x v="315"/>
    <n v="217"/>
    <n v="-1.40168521215665E-2"/>
  </r>
  <r>
    <n v="316"/>
    <x v="1"/>
    <n v="300"/>
    <x v="316"/>
    <n v="218"/>
    <n v="-6.0117418899686297E-2"/>
  </r>
  <r>
    <n v="317"/>
    <x v="1"/>
    <n v="300"/>
    <x v="317"/>
    <n v="219"/>
    <n v="2.3136778362267501E-2"/>
  </r>
  <r>
    <n v="318"/>
    <x v="1"/>
    <n v="300"/>
    <x v="318"/>
    <n v="220"/>
    <n v="-2.60737575049339E-2"/>
  </r>
  <r>
    <n v="319"/>
    <x v="1"/>
    <n v="300"/>
    <x v="319"/>
    <n v="221"/>
    <n v="-1.47791353635433E-2"/>
  </r>
  <r>
    <n v="320"/>
    <x v="1"/>
    <n v="300"/>
    <x v="320"/>
    <n v="222"/>
    <n v="-4.6796186578402503E-2"/>
  </r>
  <r>
    <n v="321"/>
    <x v="1"/>
    <n v="300"/>
    <x v="321"/>
    <n v="223"/>
    <n v="0.110072442479238"/>
  </r>
  <r>
    <n v="322"/>
    <x v="1"/>
    <n v="300"/>
    <x v="322"/>
    <n v="224"/>
    <n v="2.7345295094544802E-4"/>
  </r>
  <r>
    <n v="323"/>
    <x v="1"/>
    <n v="300"/>
    <x v="323"/>
    <n v="225"/>
    <n v="-5.7564524011889801E-2"/>
  </r>
  <r>
    <n v="324"/>
    <x v="1"/>
    <n v="300"/>
    <x v="324"/>
    <n v="226"/>
    <n v="-3.2695203431049702E-2"/>
  </r>
  <r>
    <n v="325"/>
    <x v="1"/>
    <n v="300"/>
    <x v="325"/>
    <n v="227"/>
    <n v="-1.2754468816003801E-2"/>
  </r>
  <r>
    <n v="326"/>
    <x v="1"/>
    <n v="300"/>
    <x v="326"/>
    <n v="228"/>
    <n v="-7.3100346092811505E-2"/>
  </r>
  <r>
    <n v="327"/>
    <x v="1"/>
    <n v="300"/>
    <x v="327"/>
    <n v="229"/>
    <n v="-0.133794368742293"/>
  </r>
  <r>
    <n v="328"/>
    <x v="1"/>
    <n v="300"/>
    <x v="328"/>
    <n v="230"/>
    <n v="-2.50854567062458E-2"/>
  </r>
  <r>
    <n v="329"/>
    <x v="1"/>
    <n v="300"/>
    <x v="329"/>
    <n v="231"/>
    <n v="-5.91175623820617E-2"/>
  </r>
  <r>
    <n v="330"/>
    <x v="1"/>
    <n v="300"/>
    <x v="330"/>
    <n v="232"/>
    <n v="-2.3901127890051999E-2"/>
  </r>
  <r>
    <n v="331"/>
    <x v="1"/>
    <n v="300"/>
    <x v="331"/>
    <n v="233"/>
    <n v="-8.0952374979322297E-2"/>
  </r>
  <r>
    <n v="332"/>
    <x v="1"/>
    <n v="300"/>
    <x v="332"/>
    <n v="234"/>
    <n v="-0.15826587623733701"/>
  </r>
  <r>
    <n v="333"/>
    <x v="1"/>
    <n v="300"/>
    <x v="333"/>
    <n v="235"/>
    <n v="-4.06035713945362E-2"/>
  </r>
  <r>
    <n v="334"/>
    <x v="1"/>
    <n v="300"/>
    <x v="334"/>
    <n v="236"/>
    <n v="-4.11425993836077E-4"/>
  </r>
  <r>
    <n v="335"/>
    <x v="1"/>
    <n v="300"/>
    <x v="335"/>
    <n v="237"/>
    <n v="-7.2041049606432397E-3"/>
  </r>
  <r>
    <n v="336"/>
    <x v="1"/>
    <n v="300"/>
    <x v="336"/>
    <n v="238"/>
    <n v="-6.2519225108960796E-2"/>
  </r>
  <r>
    <n v="337"/>
    <x v="1"/>
    <n v="300"/>
    <x v="337"/>
    <n v="239"/>
    <n v="-9.2078724687643596E-2"/>
  </r>
  <r>
    <n v="338"/>
    <x v="1"/>
    <n v="300"/>
    <x v="338"/>
    <n v="240"/>
    <n v="-7.8944438494775504E-2"/>
  </r>
  <r>
    <n v="339"/>
    <x v="1"/>
    <n v="300"/>
    <x v="339"/>
    <n v="241"/>
    <n v="5.2891216262281699E-3"/>
  </r>
  <r>
    <n v="340"/>
    <x v="1"/>
    <n v="300"/>
    <x v="340"/>
    <n v="242"/>
    <n v="-2.7582559373176799E-3"/>
  </r>
  <r>
    <n v="341"/>
    <x v="1"/>
    <n v="300"/>
    <x v="341"/>
    <n v="243"/>
    <n v="-3.03986220106146E-2"/>
  </r>
  <r>
    <n v="342"/>
    <x v="1"/>
    <n v="300"/>
    <x v="342"/>
    <n v="244"/>
    <n v="-2.1370407375125099E-2"/>
  </r>
  <r>
    <n v="343"/>
    <x v="1"/>
    <n v="300"/>
    <x v="343"/>
    <n v="245"/>
    <n v="-1.41539620295037E-3"/>
  </r>
  <r>
    <n v="344"/>
    <x v="1"/>
    <n v="300"/>
    <x v="344"/>
    <n v="246"/>
    <n v="-8.7128596339438494E-2"/>
  </r>
  <r>
    <n v="345"/>
    <x v="1"/>
    <n v="300"/>
    <x v="345"/>
    <n v="247"/>
    <n v="-1.2644423027403401E-2"/>
  </r>
  <r>
    <n v="346"/>
    <x v="1"/>
    <n v="300"/>
    <x v="346"/>
    <n v="248"/>
    <n v="-2.7905475754027499E-2"/>
  </r>
  <r>
    <n v="347"/>
    <x v="1"/>
    <n v="300"/>
    <x v="347"/>
    <n v="249"/>
    <n v="-9.4362301149019195E-2"/>
  </r>
  <r>
    <n v="348"/>
    <x v="1"/>
    <n v="300"/>
    <x v="348"/>
    <n v="250"/>
    <n v="-4.5639862214860098E-2"/>
  </r>
  <r>
    <n v="349"/>
    <x v="1"/>
    <n v="300"/>
    <x v="349"/>
    <n v="251"/>
    <n v="2.6071155699890301E-2"/>
  </r>
  <r>
    <n v="350"/>
    <x v="1"/>
    <n v="300"/>
    <x v="350"/>
    <n v="252"/>
    <n v="-7.8387702662949296E-2"/>
  </r>
  <r>
    <n v="351"/>
    <x v="1"/>
    <n v="300"/>
    <x v="351"/>
    <n v="253"/>
    <n v="9.52219229552764E-2"/>
  </r>
  <r>
    <n v="352"/>
    <x v="1"/>
    <n v="300"/>
    <x v="352"/>
    <n v="254"/>
    <n v="-4.8155950378120101E-2"/>
  </r>
  <r>
    <n v="353"/>
    <x v="1"/>
    <n v="300"/>
    <x v="353"/>
    <n v="255"/>
    <n v="1.5289003757770699E-2"/>
  </r>
  <r>
    <n v="354"/>
    <x v="1"/>
    <n v="300"/>
    <x v="354"/>
    <n v="256"/>
    <n v="-0.122122598356075"/>
  </r>
  <r>
    <n v="355"/>
    <x v="1"/>
    <n v="300"/>
    <x v="355"/>
    <n v="257"/>
    <n v="-8.13476549373984E-2"/>
  </r>
  <r>
    <n v="356"/>
    <x v="1"/>
    <n v="300"/>
    <x v="356"/>
    <n v="258"/>
    <n v="-5.66540570491589E-2"/>
  </r>
  <r>
    <n v="357"/>
    <x v="1"/>
    <n v="300"/>
    <x v="357"/>
    <n v="259"/>
    <n v="-7.1622685457996701E-2"/>
  </r>
  <r>
    <n v="358"/>
    <x v="1"/>
    <n v="300"/>
    <x v="358"/>
    <n v="260"/>
    <n v="-4.8281170482123603E-2"/>
  </r>
  <r>
    <n v="359"/>
    <x v="1"/>
    <n v="300"/>
    <x v="359"/>
    <n v="261"/>
    <n v="-1.8296380581957199E-2"/>
  </r>
  <r>
    <n v="360"/>
    <x v="1"/>
    <n v="300"/>
    <x v="360"/>
    <n v="262"/>
    <n v="4.02759060091206E-2"/>
  </r>
  <r>
    <n v="361"/>
    <x v="1"/>
    <n v="300"/>
    <x v="361"/>
    <n v="263"/>
    <n v="-1.19507899107114E-2"/>
  </r>
  <r>
    <n v="362"/>
    <x v="1"/>
    <n v="300"/>
    <x v="362"/>
    <n v="264"/>
    <n v="8.6643646725137208E-3"/>
  </r>
  <r>
    <n v="363"/>
    <x v="1"/>
    <n v="300"/>
    <x v="363"/>
    <n v="265"/>
    <n v="-2.6914389587036701E-2"/>
  </r>
  <r>
    <n v="364"/>
    <x v="1"/>
    <n v="300"/>
    <x v="364"/>
    <n v="266"/>
    <n v="3.7738142353875501E-2"/>
  </r>
  <r>
    <n v="365"/>
    <x v="1"/>
    <n v="300"/>
    <x v="365"/>
    <n v="267"/>
    <n v="-8.5766073968379805E-2"/>
  </r>
  <r>
    <n v="366"/>
    <x v="1"/>
    <n v="300"/>
    <x v="366"/>
    <n v="268"/>
    <n v="-0.158599895567335"/>
  </r>
  <r>
    <n v="367"/>
    <x v="1"/>
    <n v="300"/>
    <x v="367"/>
    <n v="269"/>
    <n v="-0.108715494205556"/>
  </r>
  <r>
    <n v="368"/>
    <x v="1"/>
    <n v="300"/>
    <x v="368"/>
    <n v="270"/>
    <n v="-3.85557204214333E-2"/>
  </r>
  <r>
    <n v="369"/>
    <x v="1"/>
    <n v="300"/>
    <x v="369"/>
    <n v="271"/>
    <n v="-5.3508013333873998E-2"/>
  </r>
  <r>
    <n v="370"/>
    <x v="1"/>
    <n v="300"/>
    <x v="370"/>
    <n v="272"/>
    <n v="-7.5098502406792195E-2"/>
  </r>
  <r>
    <n v="371"/>
    <x v="1"/>
    <n v="300"/>
    <x v="371"/>
    <n v="273"/>
    <n v="6.5134178401052702E-4"/>
  </r>
  <r>
    <n v="372"/>
    <x v="1"/>
    <n v="300"/>
    <x v="372"/>
    <n v="274"/>
    <n v="4.2710090294877199E-4"/>
  </r>
  <r>
    <n v="373"/>
    <x v="1"/>
    <n v="300"/>
    <x v="373"/>
    <n v="275"/>
    <n v="-2.7795708695819502E-2"/>
  </r>
  <r>
    <n v="374"/>
    <x v="1"/>
    <n v="300"/>
    <x v="374"/>
    <n v="276"/>
    <n v="-6.0536519143901499E-2"/>
  </r>
  <r>
    <n v="375"/>
    <x v="1"/>
    <n v="300"/>
    <x v="375"/>
    <n v="277"/>
    <n v="-7.2345378063069093E-2"/>
  </r>
  <r>
    <n v="376"/>
    <x v="1"/>
    <n v="300"/>
    <x v="376"/>
    <n v="278"/>
    <n v="1.10276040690974E-2"/>
  </r>
  <r>
    <n v="377"/>
    <x v="1"/>
    <n v="300"/>
    <x v="377"/>
    <n v="279"/>
    <n v="-9.3270572933319501E-2"/>
  </r>
  <r>
    <n v="378"/>
    <x v="1"/>
    <n v="300"/>
    <x v="378"/>
    <n v="280"/>
    <n v="2.5921653044545202E-3"/>
  </r>
  <r>
    <n v="379"/>
    <x v="1"/>
    <n v="300"/>
    <x v="379"/>
    <n v="281"/>
    <n v="-7.8076977666025102E-2"/>
  </r>
  <r>
    <n v="380"/>
    <x v="1"/>
    <n v="300"/>
    <x v="380"/>
    <n v="282"/>
    <n v="-4.2518809792146298E-2"/>
  </r>
  <r>
    <n v="381"/>
    <x v="1"/>
    <n v="300"/>
    <x v="381"/>
    <n v="283"/>
    <n v="-1.2209277788028701E-2"/>
  </r>
  <r>
    <n v="382"/>
    <x v="1"/>
    <n v="300"/>
    <x v="382"/>
    <n v="284"/>
    <n v="2.6197462823776E-2"/>
  </r>
  <r>
    <n v="383"/>
    <x v="1"/>
    <n v="300"/>
    <x v="383"/>
    <n v="285"/>
    <n v="-8.9520576080780095E-2"/>
  </r>
  <r>
    <n v="384"/>
    <x v="1"/>
    <n v="300"/>
    <x v="384"/>
    <n v="286"/>
    <n v="1.2137138571397201E-2"/>
  </r>
  <r>
    <n v="385"/>
    <x v="1"/>
    <n v="300"/>
    <x v="385"/>
    <n v="287"/>
    <n v="-8.0815227280759794E-2"/>
  </r>
  <r>
    <n v="386"/>
    <x v="1"/>
    <n v="300"/>
    <x v="386"/>
    <n v="288"/>
    <n v="-0.13015174301647001"/>
  </r>
  <r>
    <n v="387"/>
    <x v="1"/>
    <n v="300"/>
    <x v="387"/>
    <n v="289"/>
    <n v="2.8143572539870099E-2"/>
  </r>
  <r>
    <n v="388"/>
    <x v="1"/>
    <n v="300"/>
    <x v="388"/>
    <n v="290"/>
    <n v="-7.2064696052662705E-2"/>
  </r>
  <r>
    <n v="389"/>
    <x v="1"/>
    <n v="300"/>
    <x v="389"/>
    <n v="291"/>
    <n v="-9.7385880968019103E-2"/>
  </r>
  <r>
    <n v="390"/>
    <x v="1"/>
    <n v="300"/>
    <x v="390"/>
    <n v="292"/>
    <n v="2.5495386552676101E-2"/>
  </r>
  <r>
    <n v="391"/>
    <x v="1"/>
    <n v="300"/>
    <x v="391"/>
    <n v="293"/>
    <n v="5.8145297471216698E-3"/>
  </r>
  <r>
    <n v="392"/>
    <x v="1"/>
    <n v="300"/>
    <x v="392"/>
    <n v="294"/>
    <n v="-6.2269849702734199E-2"/>
  </r>
  <r>
    <n v="393"/>
    <x v="1"/>
    <n v="300"/>
    <x v="393"/>
    <n v="295"/>
    <n v="-1.6598651934519701E-3"/>
  </r>
  <r>
    <n v="394"/>
    <x v="1"/>
    <n v="300"/>
    <x v="394"/>
    <n v="296"/>
    <n v="-4.8287519608161897E-2"/>
  </r>
  <r>
    <n v="395"/>
    <x v="1"/>
    <n v="300"/>
    <x v="395"/>
    <n v="297"/>
    <n v="-5.5219261548847903E-2"/>
  </r>
  <r>
    <n v="396"/>
    <x v="1"/>
    <n v="300"/>
    <x v="396"/>
    <n v="298"/>
    <n v="1.9181649444208099E-2"/>
  </r>
  <r>
    <n v="397"/>
    <x v="1"/>
    <n v="300"/>
    <x v="397"/>
    <n v="299"/>
    <n v="-3.56696134053269E-2"/>
  </r>
  <r>
    <n v="398"/>
    <x v="2"/>
    <n v="500"/>
    <x v="398"/>
    <n v="1"/>
    <n v="-0.68701045453041898"/>
  </r>
  <r>
    <n v="399"/>
    <x v="2"/>
    <n v="500"/>
    <x v="399"/>
    <n v="2"/>
    <n v="-1.6441202459492701"/>
  </r>
  <r>
    <n v="400"/>
    <x v="2"/>
    <n v="500"/>
    <x v="400"/>
    <n v="3"/>
    <n v="0.60556349751929295"/>
  </r>
  <r>
    <n v="401"/>
    <x v="2"/>
    <n v="500"/>
    <x v="401"/>
    <n v="4"/>
    <n v="5.57210484648357E-2"/>
  </r>
  <r>
    <n v="402"/>
    <x v="2"/>
    <n v="500"/>
    <x v="402"/>
    <n v="5"/>
    <n v="-0.34652538530750698"/>
  </r>
  <r>
    <n v="403"/>
    <x v="2"/>
    <n v="500"/>
    <x v="403"/>
    <n v="6"/>
    <n v="-0.84150338604172403"/>
  </r>
  <r>
    <n v="404"/>
    <x v="2"/>
    <n v="500"/>
    <x v="404"/>
    <n v="7"/>
    <n v="-0.47751969203210898"/>
  </r>
  <r>
    <n v="405"/>
    <x v="2"/>
    <n v="500"/>
    <x v="405"/>
    <n v="8"/>
    <n v="0.22665372873712999"/>
  </r>
  <r>
    <n v="406"/>
    <x v="2"/>
    <n v="500"/>
    <x v="406"/>
    <n v="9"/>
    <n v="-0.50784760163649001"/>
  </r>
  <r>
    <n v="407"/>
    <x v="2"/>
    <n v="500"/>
    <x v="407"/>
    <n v="10"/>
    <n v="-0.31000548985642801"/>
  </r>
  <r>
    <n v="408"/>
    <x v="2"/>
    <n v="500"/>
    <x v="408"/>
    <n v="11"/>
    <n v="0.56106139954678003"/>
  </r>
  <r>
    <n v="409"/>
    <x v="2"/>
    <n v="500"/>
    <x v="409"/>
    <n v="12"/>
    <n v="-0.60586595046888003"/>
  </r>
  <r>
    <n v="410"/>
    <x v="2"/>
    <n v="500"/>
    <x v="410"/>
    <n v="13"/>
    <n v="-0.123587437049873"/>
  </r>
  <r>
    <n v="411"/>
    <x v="2"/>
    <n v="500"/>
    <x v="411"/>
    <n v="14"/>
    <n v="0.412236915266953"/>
  </r>
  <r>
    <n v="412"/>
    <x v="2"/>
    <n v="500"/>
    <x v="412"/>
    <n v="15"/>
    <n v="0.33871076304230802"/>
  </r>
  <r>
    <n v="413"/>
    <x v="2"/>
    <n v="500"/>
    <x v="413"/>
    <n v="16"/>
    <n v="-0.41097464654499499"/>
  </r>
  <r>
    <n v="414"/>
    <x v="2"/>
    <n v="500"/>
    <x v="414"/>
    <n v="17"/>
    <n v="-0.16632145735867099"/>
  </r>
  <r>
    <n v="415"/>
    <x v="2"/>
    <n v="500"/>
    <x v="415"/>
    <n v="18"/>
    <n v="-0.25593083238615499"/>
  </r>
  <r>
    <n v="416"/>
    <x v="2"/>
    <n v="500"/>
    <x v="416"/>
    <n v="19"/>
    <n v="-0.66794300748347801"/>
  </r>
  <r>
    <n v="417"/>
    <x v="2"/>
    <n v="500"/>
    <x v="417"/>
    <n v="20"/>
    <n v="-0.13211555085604501"/>
  </r>
  <r>
    <n v="418"/>
    <x v="2"/>
    <n v="500"/>
    <x v="418"/>
    <n v="21"/>
    <n v="-8.7735791911481703E-2"/>
  </r>
  <r>
    <n v="419"/>
    <x v="2"/>
    <n v="500"/>
    <x v="419"/>
    <n v="22"/>
    <n v="-0.16778094109379799"/>
  </r>
  <r>
    <n v="420"/>
    <x v="2"/>
    <n v="500"/>
    <x v="420"/>
    <n v="23"/>
    <n v="-2.3323713907097898E-3"/>
  </r>
  <r>
    <n v="421"/>
    <x v="2"/>
    <n v="500"/>
    <x v="421"/>
    <n v="24"/>
    <n v="2.0795347311883899E-2"/>
  </r>
  <r>
    <n v="422"/>
    <x v="2"/>
    <n v="500"/>
    <x v="422"/>
    <n v="25"/>
    <n v="-0.321865753975488"/>
  </r>
  <r>
    <n v="423"/>
    <x v="2"/>
    <n v="500"/>
    <x v="423"/>
    <n v="26"/>
    <n v="0.40349719879448798"/>
  </r>
  <r>
    <n v="424"/>
    <x v="2"/>
    <n v="500"/>
    <x v="424"/>
    <n v="27"/>
    <n v="0.19831586988046401"/>
  </r>
  <r>
    <n v="425"/>
    <x v="2"/>
    <n v="500"/>
    <x v="425"/>
    <n v="28"/>
    <n v="3.3806141032208699E-2"/>
  </r>
  <r>
    <n v="426"/>
    <x v="2"/>
    <n v="500"/>
    <x v="426"/>
    <n v="29"/>
    <n v="-2.42278465666711E-2"/>
  </r>
  <r>
    <n v="427"/>
    <x v="2"/>
    <n v="500"/>
    <x v="427"/>
    <n v="30"/>
    <n v="-0.262915541756786"/>
  </r>
  <r>
    <n v="428"/>
    <x v="2"/>
    <n v="500"/>
    <x v="428"/>
    <n v="31"/>
    <n v="-0.216537360999143"/>
  </r>
  <r>
    <n v="429"/>
    <x v="2"/>
    <n v="500"/>
    <x v="429"/>
    <n v="32"/>
    <n v="0.150867495224669"/>
  </r>
  <r>
    <n v="430"/>
    <x v="2"/>
    <n v="500"/>
    <x v="430"/>
    <n v="33"/>
    <n v="0.118091970533417"/>
  </r>
  <r>
    <n v="431"/>
    <x v="2"/>
    <n v="500"/>
    <x v="431"/>
    <n v="34"/>
    <n v="0.121304684156637"/>
  </r>
  <r>
    <n v="432"/>
    <x v="2"/>
    <n v="500"/>
    <x v="432"/>
    <n v="35"/>
    <n v="7.3586818216184999E-2"/>
  </r>
  <r>
    <n v="433"/>
    <x v="2"/>
    <n v="500"/>
    <x v="433"/>
    <n v="36"/>
    <n v="8.7335298383756796E-2"/>
  </r>
  <r>
    <n v="434"/>
    <x v="2"/>
    <n v="500"/>
    <x v="434"/>
    <n v="37"/>
    <n v="0.122052171682467"/>
  </r>
  <r>
    <n v="435"/>
    <x v="2"/>
    <n v="500"/>
    <x v="435"/>
    <n v="38"/>
    <n v="2.2853405078340501E-2"/>
  </r>
  <r>
    <n v="436"/>
    <x v="2"/>
    <n v="500"/>
    <x v="436"/>
    <n v="39"/>
    <n v="-0.199471489079276"/>
  </r>
  <r>
    <n v="437"/>
    <x v="2"/>
    <n v="500"/>
    <x v="437"/>
    <n v="40"/>
    <n v="0.113491052839475"/>
  </r>
  <r>
    <n v="438"/>
    <x v="2"/>
    <n v="500"/>
    <x v="438"/>
    <n v="41"/>
    <n v="-0.16420008822005999"/>
  </r>
  <r>
    <n v="439"/>
    <x v="2"/>
    <n v="500"/>
    <x v="439"/>
    <n v="42"/>
    <n v="-0.104474631730547"/>
  </r>
  <r>
    <n v="440"/>
    <x v="2"/>
    <n v="500"/>
    <x v="440"/>
    <n v="43"/>
    <n v="5.7898675134652702E-2"/>
  </r>
  <r>
    <n v="441"/>
    <x v="2"/>
    <n v="500"/>
    <x v="441"/>
    <n v="44"/>
    <n v="-5.9472149686149098E-2"/>
  </r>
  <r>
    <n v="442"/>
    <x v="2"/>
    <n v="500"/>
    <x v="442"/>
    <n v="45"/>
    <n v="-0.14380088688512099"/>
  </r>
  <r>
    <n v="443"/>
    <x v="2"/>
    <n v="500"/>
    <x v="443"/>
    <n v="46"/>
    <n v="-2.19154426167491E-2"/>
  </r>
  <r>
    <n v="444"/>
    <x v="2"/>
    <n v="500"/>
    <x v="444"/>
    <n v="47"/>
    <n v="0.141858002830103"/>
  </r>
  <r>
    <n v="445"/>
    <x v="2"/>
    <n v="500"/>
    <x v="445"/>
    <n v="48"/>
    <n v="-4.6629427308468002E-2"/>
  </r>
  <r>
    <n v="446"/>
    <x v="2"/>
    <n v="500"/>
    <x v="446"/>
    <n v="49"/>
    <n v="-0.157153399409245"/>
  </r>
  <r>
    <n v="447"/>
    <x v="2"/>
    <n v="500"/>
    <x v="447"/>
    <n v="50"/>
    <n v="-0.175517397143019"/>
  </r>
  <r>
    <n v="448"/>
    <x v="2"/>
    <n v="500"/>
    <x v="448"/>
    <n v="51"/>
    <n v="7.1923595976727095E-2"/>
  </r>
  <r>
    <n v="449"/>
    <x v="2"/>
    <n v="500"/>
    <x v="449"/>
    <n v="52"/>
    <n v="-0.115665694938599"/>
  </r>
  <r>
    <n v="450"/>
    <x v="2"/>
    <n v="500"/>
    <x v="450"/>
    <n v="53"/>
    <n v="-0.115158154296177"/>
  </r>
  <r>
    <n v="451"/>
    <x v="2"/>
    <n v="500"/>
    <x v="451"/>
    <n v="54"/>
    <n v="2.38880569707762E-2"/>
  </r>
  <r>
    <n v="452"/>
    <x v="2"/>
    <n v="500"/>
    <x v="452"/>
    <n v="55"/>
    <n v="3.2754124889524901E-2"/>
  </r>
  <r>
    <n v="453"/>
    <x v="2"/>
    <n v="500"/>
    <x v="453"/>
    <n v="56"/>
    <n v="-0.14729799564229401"/>
  </r>
  <r>
    <n v="454"/>
    <x v="2"/>
    <n v="500"/>
    <x v="454"/>
    <n v="57"/>
    <n v="0.16130793265152901"/>
  </r>
  <r>
    <n v="455"/>
    <x v="2"/>
    <n v="500"/>
    <x v="455"/>
    <n v="58"/>
    <n v="2.57412481402075E-2"/>
  </r>
  <r>
    <n v="456"/>
    <x v="2"/>
    <n v="500"/>
    <x v="456"/>
    <n v="59"/>
    <n v="-6.0864197413693803E-2"/>
  </r>
  <r>
    <n v="457"/>
    <x v="2"/>
    <n v="500"/>
    <x v="457"/>
    <n v="60"/>
    <n v="-2.1171804907477499E-3"/>
  </r>
  <r>
    <n v="458"/>
    <x v="2"/>
    <n v="500"/>
    <x v="458"/>
    <n v="61"/>
    <n v="0.10375652529330601"/>
  </r>
  <r>
    <n v="459"/>
    <x v="2"/>
    <n v="500"/>
    <x v="459"/>
    <n v="62"/>
    <n v="-5.3776583756883198E-2"/>
  </r>
  <r>
    <n v="460"/>
    <x v="2"/>
    <n v="500"/>
    <x v="460"/>
    <n v="63"/>
    <n v="-8.0862995008917402E-2"/>
  </r>
  <r>
    <n v="461"/>
    <x v="2"/>
    <n v="500"/>
    <x v="461"/>
    <n v="64"/>
    <n v="-4.3358569196958102E-2"/>
  </r>
  <r>
    <n v="462"/>
    <x v="2"/>
    <n v="500"/>
    <x v="462"/>
    <n v="65"/>
    <n v="5.3270519868089103E-2"/>
  </r>
  <r>
    <n v="463"/>
    <x v="2"/>
    <n v="500"/>
    <x v="463"/>
    <n v="66"/>
    <n v="-1.9017651158910302E-2"/>
  </r>
  <r>
    <n v="464"/>
    <x v="2"/>
    <n v="500"/>
    <x v="464"/>
    <n v="67"/>
    <n v="4.5281934564918899E-2"/>
  </r>
  <r>
    <n v="465"/>
    <x v="2"/>
    <n v="500"/>
    <x v="465"/>
    <n v="68"/>
    <n v="1.6839526679410799E-2"/>
  </r>
  <r>
    <n v="466"/>
    <x v="2"/>
    <n v="500"/>
    <x v="466"/>
    <n v="69"/>
    <n v="0.190165175932516"/>
  </r>
  <r>
    <n v="467"/>
    <x v="2"/>
    <n v="500"/>
    <x v="467"/>
    <n v="70"/>
    <n v="0.11288463544716699"/>
  </r>
  <r>
    <n v="468"/>
    <x v="2"/>
    <n v="500"/>
    <x v="468"/>
    <n v="71"/>
    <n v="-0.102113938760656"/>
  </r>
  <r>
    <n v="469"/>
    <x v="2"/>
    <n v="500"/>
    <x v="469"/>
    <n v="72"/>
    <n v="-0.224237933748103"/>
  </r>
  <r>
    <n v="470"/>
    <x v="2"/>
    <n v="500"/>
    <x v="470"/>
    <n v="73"/>
    <n v="5.0241005703665097E-2"/>
  </r>
  <r>
    <n v="471"/>
    <x v="2"/>
    <n v="500"/>
    <x v="471"/>
    <n v="74"/>
    <n v="-4.9098488728040998E-2"/>
  </r>
  <r>
    <n v="472"/>
    <x v="2"/>
    <n v="500"/>
    <x v="472"/>
    <n v="75"/>
    <n v="5.0579115273709098E-2"/>
  </r>
  <r>
    <n v="473"/>
    <x v="2"/>
    <n v="500"/>
    <x v="473"/>
    <n v="76"/>
    <n v="-5.2571024597161099E-2"/>
  </r>
  <r>
    <n v="474"/>
    <x v="2"/>
    <n v="500"/>
    <x v="474"/>
    <n v="77"/>
    <n v="4.7330058826260998E-2"/>
  </r>
  <r>
    <n v="475"/>
    <x v="2"/>
    <n v="500"/>
    <x v="475"/>
    <n v="78"/>
    <n v="-7.2517288426592497E-2"/>
  </r>
  <r>
    <n v="476"/>
    <x v="2"/>
    <n v="500"/>
    <x v="476"/>
    <n v="79"/>
    <n v="-0.16699555147936901"/>
  </r>
  <r>
    <n v="477"/>
    <x v="2"/>
    <n v="500"/>
    <x v="477"/>
    <n v="80"/>
    <n v="-5.40972245180419E-2"/>
  </r>
  <r>
    <n v="478"/>
    <x v="2"/>
    <n v="500"/>
    <x v="478"/>
    <n v="81"/>
    <n v="1.6893995158047102E-2"/>
  </r>
  <r>
    <n v="479"/>
    <x v="2"/>
    <n v="500"/>
    <x v="479"/>
    <n v="82"/>
    <n v="3.9052147605771297E-2"/>
  </r>
  <r>
    <n v="480"/>
    <x v="2"/>
    <n v="500"/>
    <x v="480"/>
    <n v="83"/>
    <n v="0.105309616076822"/>
  </r>
  <r>
    <n v="481"/>
    <x v="2"/>
    <n v="500"/>
    <x v="481"/>
    <n v="84"/>
    <n v="-0.12312369842299201"/>
  </r>
  <r>
    <n v="482"/>
    <x v="2"/>
    <n v="500"/>
    <x v="482"/>
    <n v="85"/>
    <n v="9.2133373706882002E-2"/>
  </r>
  <r>
    <n v="483"/>
    <x v="2"/>
    <n v="500"/>
    <x v="483"/>
    <n v="86"/>
    <n v="7.0829394012731695E-4"/>
  </r>
  <r>
    <n v="484"/>
    <x v="2"/>
    <n v="500"/>
    <x v="484"/>
    <n v="87"/>
    <n v="-8.7645434045270296E-3"/>
  </r>
  <r>
    <n v="485"/>
    <x v="2"/>
    <n v="500"/>
    <x v="485"/>
    <n v="88"/>
    <n v="-9.5388042758820703E-3"/>
  </r>
  <r>
    <n v="486"/>
    <x v="2"/>
    <n v="500"/>
    <x v="486"/>
    <n v="89"/>
    <n v="-2.2295133028109301E-2"/>
  </r>
  <r>
    <n v="487"/>
    <x v="2"/>
    <n v="500"/>
    <x v="487"/>
    <n v="90"/>
    <n v="-0.109895568893681"/>
  </r>
  <r>
    <n v="488"/>
    <x v="2"/>
    <n v="500"/>
    <x v="488"/>
    <n v="91"/>
    <n v="-4.3660186626329097E-4"/>
  </r>
  <r>
    <n v="489"/>
    <x v="2"/>
    <n v="500"/>
    <x v="489"/>
    <n v="92"/>
    <n v="-0.15982458789288601"/>
  </r>
  <r>
    <n v="490"/>
    <x v="2"/>
    <n v="500"/>
    <x v="490"/>
    <n v="93"/>
    <n v="2.4226051841263099E-2"/>
  </r>
  <r>
    <n v="491"/>
    <x v="2"/>
    <n v="500"/>
    <x v="491"/>
    <n v="94"/>
    <n v="0.123201433616187"/>
  </r>
  <r>
    <n v="492"/>
    <x v="2"/>
    <n v="500"/>
    <x v="492"/>
    <n v="95"/>
    <n v="0.14483644938670001"/>
  </r>
  <r>
    <n v="493"/>
    <x v="2"/>
    <n v="500"/>
    <x v="493"/>
    <n v="96"/>
    <n v="3.5492961679233902E-2"/>
  </r>
  <r>
    <n v="494"/>
    <x v="2"/>
    <n v="500"/>
    <x v="494"/>
    <n v="97"/>
    <n v="-9.4011518614543793E-2"/>
  </r>
  <r>
    <n v="495"/>
    <x v="2"/>
    <n v="500"/>
    <x v="495"/>
    <n v="98"/>
    <n v="-9.4523619742553799E-2"/>
  </r>
  <r>
    <n v="496"/>
    <x v="2"/>
    <n v="500"/>
    <x v="496"/>
    <n v="99"/>
    <n v="3.2136113971902601E-2"/>
  </r>
  <r>
    <n v="497"/>
    <x v="2"/>
    <n v="500"/>
    <x v="497"/>
    <n v="100"/>
    <n v="-9.1240306328176896E-2"/>
  </r>
  <r>
    <n v="498"/>
    <x v="2"/>
    <n v="500"/>
    <x v="498"/>
    <n v="101"/>
    <n v="0.15115758136954799"/>
  </r>
  <r>
    <n v="499"/>
    <x v="2"/>
    <n v="500"/>
    <x v="499"/>
    <n v="102"/>
    <n v="-8.2675370985139995E-2"/>
  </r>
  <r>
    <n v="500"/>
    <x v="2"/>
    <n v="500"/>
    <x v="500"/>
    <n v="103"/>
    <n v="-0.15934154192703001"/>
  </r>
  <r>
    <n v="501"/>
    <x v="2"/>
    <n v="500"/>
    <x v="501"/>
    <n v="104"/>
    <n v="5.4589290703602397E-2"/>
  </r>
  <r>
    <n v="502"/>
    <x v="2"/>
    <n v="500"/>
    <x v="502"/>
    <n v="105"/>
    <n v="-0.149879543976462"/>
  </r>
  <r>
    <n v="503"/>
    <x v="2"/>
    <n v="500"/>
    <x v="503"/>
    <n v="106"/>
    <n v="-3.08722007190467E-2"/>
  </r>
  <r>
    <n v="504"/>
    <x v="2"/>
    <n v="500"/>
    <x v="504"/>
    <n v="107"/>
    <n v="1.00277840158314E-2"/>
  </r>
  <r>
    <n v="505"/>
    <x v="2"/>
    <n v="500"/>
    <x v="505"/>
    <n v="108"/>
    <n v="4.6013729579663903E-2"/>
  </r>
  <r>
    <n v="506"/>
    <x v="2"/>
    <n v="500"/>
    <x v="506"/>
    <n v="109"/>
    <n v="-0.121688441477834"/>
  </r>
  <r>
    <n v="507"/>
    <x v="2"/>
    <n v="500"/>
    <x v="507"/>
    <n v="110"/>
    <n v="-0.22280605444705201"/>
  </r>
  <r>
    <n v="508"/>
    <x v="2"/>
    <n v="500"/>
    <x v="508"/>
    <n v="111"/>
    <n v="3.1269898027842698E-2"/>
  </r>
  <r>
    <n v="509"/>
    <x v="2"/>
    <n v="500"/>
    <x v="509"/>
    <n v="112"/>
    <n v="-0.114874060996614"/>
  </r>
  <r>
    <n v="510"/>
    <x v="2"/>
    <n v="500"/>
    <x v="510"/>
    <n v="113"/>
    <n v="4.5201430318960602E-2"/>
  </r>
  <r>
    <n v="511"/>
    <x v="2"/>
    <n v="500"/>
    <x v="511"/>
    <n v="114"/>
    <n v="-5.0039165342383098E-2"/>
  </r>
  <r>
    <n v="512"/>
    <x v="2"/>
    <n v="500"/>
    <x v="512"/>
    <n v="115"/>
    <n v="-7.4307948392715401E-2"/>
  </r>
  <r>
    <n v="513"/>
    <x v="2"/>
    <n v="500"/>
    <x v="513"/>
    <n v="116"/>
    <n v="8.3946545416284504E-2"/>
  </r>
  <r>
    <n v="514"/>
    <x v="2"/>
    <n v="500"/>
    <x v="514"/>
    <n v="117"/>
    <n v="1.3088062381654401E-3"/>
  </r>
  <r>
    <n v="515"/>
    <x v="2"/>
    <n v="500"/>
    <x v="515"/>
    <n v="118"/>
    <n v="-0.15038879315020501"/>
  </r>
  <r>
    <n v="516"/>
    <x v="2"/>
    <n v="500"/>
    <x v="516"/>
    <n v="119"/>
    <n v="2.4127345183936499E-2"/>
  </r>
  <r>
    <n v="517"/>
    <x v="2"/>
    <n v="500"/>
    <x v="517"/>
    <n v="120"/>
    <n v="-3.54627808207328E-2"/>
  </r>
  <r>
    <n v="518"/>
    <x v="2"/>
    <n v="500"/>
    <x v="518"/>
    <n v="121"/>
    <n v="-1.69571380051282E-2"/>
  </r>
  <r>
    <n v="519"/>
    <x v="2"/>
    <n v="500"/>
    <x v="519"/>
    <n v="122"/>
    <n v="-2.54436111194787E-3"/>
  </r>
  <r>
    <n v="520"/>
    <x v="2"/>
    <n v="500"/>
    <x v="520"/>
    <n v="123"/>
    <n v="-2.0335182281116101E-3"/>
  </r>
  <r>
    <n v="521"/>
    <x v="2"/>
    <n v="500"/>
    <x v="521"/>
    <n v="124"/>
    <n v="-0.18230884101852199"/>
  </r>
  <r>
    <n v="522"/>
    <x v="2"/>
    <n v="500"/>
    <x v="522"/>
    <n v="125"/>
    <n v="8.1430952778600995E-5"/>
  </r>
  <r>
    <n v="523"/>
    <x v="2"/>
    <n v="500"/>
    <x v="523"/>
    <n v="126"/>
    <n v="-3.5146317438959997E-2"/>
  </r>
  <r>
    <n v="524"/>
    <x v="2"/>
    <n v="500"/>
    <x v="524"/>
    <n v="127"/>
    <n v="2.94444318917934E-2"/>
  </r>
  <r>
    <n v="525"/>
    <x v="2"/>
    <n v="500"/>
    <x v="525"/>
    <n v="128"/>
    <n v="-0.12883926814712099"/>
  </r>
  <r>
    <n v="526"/>
    <x v="2"/>
    <n v="500"/>
    <x v="526"/>
    <n v="129"/>
    <n v="-4.7575164066937001E-2"/>
  </r>
  <r>
    <n v="527"/>
    <x v="2"/>
    <n v="500"/>
    <x v="527"/>
    <n v="130"/>
    <n v="6.8076863106307105E-4"/>
  </r>
  <r>
    <n v="528"/>
    <x v="2"/>
    <n v="500"/>
    <x v="528"/>
    <n v="131"/>
    <n v="-6.8129301908628606E-2"/>
  </r>
  <r>
    <n v="529"/>
    <x v="2"/>
    <n v="500"/>
    <x v="529"/>
    <n v="132"/>
    <n v="5.2905015816778402E-2"/>
  </r>
  <r>
    <n v="530"/>
    <x v="2"/>
    <n v="500"/>
    <x v="530"/>
    <n v="133"/>
    <n v="-9.4866395870074796E-2"/>
  </r>
  <r>
    <n v="531"/>
    <x v="2"/>
    <n v="500"/>
    <x v="531"/>
    <n v="134"/>
    <n v="-0.13673016289609699"/>
  </r>
  <r>
    <n v="532"/>
    <x v="2"/>
    <n v="500"/>
    <x v="532"/>
    <n v="135"/>
    <n v="-7.9625834099414997E-2"/>
  </r>
  <r>
    <n v="533"/>
    <x v="2"/>
    <n v="500"/>
    <x v="533"/>
    <n v="136"/>
    <n v="-0.13249687340310701"/>
  </r>
  <r>
    <n v="534"/>
    <x v="2"/>
    <n v="500"/>
    <x v="534"/>
    <n v="137"/>
    <n v="-0.14765544840148301"/>
  </r>
  <r>
    <n v="535"/>
    <x v="2"/>
    <n v="500"/>
    <x v="535"/>
    <n v="138"/>
    <n v="-8.7730691992251794E-2"/>
  </r>
  <r>
    <n v="536"/>
    <x v="2"/>
    <n v="500"/>
    <x v="536"/>
    <n v="139"/>
    <n v="9.5932476441976305E-2"/>
  </r>
  <r>
    <n v="537"/>
    <x v="2"/>
    <n v="500"/>
    <x v="537"/>
    <n v="140"/>
    <n v="5.6229345135706398E-2"/>
  </r>
  <r>
    <n v="538"/>
    <x v="2"/>
    <n v="500"/>
    <x v="538"/>
    <n v="141"/>
    <n v="2.5653236644622998E-3"/>
  </r>
  <r>
    <n v="539"/>
    <x v="2"/>
    <n v="500"/>
    <x v="539"/>
    <n v="142"/>
    <n v="2.36756172574232E-2"/>
  </r>
  <r>
    <n v="540"/>
    <x v="2"/>
    <n v="500"/>
    <x v="540"/>
    <n v="143"/>
    <n v="2.1669538918928501E-2"/>
  </r>
  <r>
    <n v="541"/>
    <x v="2"/>
    <n v="500"/>
    <x v="541"/>
    <n v="144"/>
    <n v="-5.20459278822984E-2"/>
  </r>
  <r>
    <n v="542"/>
    <x v="2"/>
    <n v="500"/>
    <x v="542"/>
    <n v="145"/>
    <n v="5.5632407309714499E-2"/>
  </r>
  <r>
    <n v="543"/>
    <x v="2"/>
    <n v="500"/>
    <x v="543"/>
    <n v="146"/>
    <n v="-3.5560795497620597E-2"/>
  </r>
  <r>
    <n v="544"/>
    <x v="2"/>
    <n v="500"/>
    <x v="544"/>
    <n v="147"/>
    <n v="-0.10118255846355199"/>
  </r>
  <r>
    <n v="545"/>
    <x v="2"/>
    <n v="500"/>
    <x v="545"/>
    <n v="148"/>
    <n v="-4.8727790091118703E-2"/>
  </r>
  <r>
    <n v="546"/>
    <x v="2"/>
    <n v="500"/>
    <x v="546"/>
    <n v="149"/>
    <n v="-7.3249412665188293E-2"/>
  </r>
  <r>
    <n v="547"/>
    <x v="2"/>
    <n v="500"/>
    <x v="547"/>
    <n v="150"/>
    <n v="-2.4175952252851799E-2"/>
  </r>
  <r>
    <n v="548"/>
    <x v="2"/>
    <n v="500"/>
    <x v="548"/>
    <n v="151"/>
    <n v="1.9876463136467199E-2"/>
  </r>
  <r>
    <n v="549"/>
    <x v="2"/>
    <n v="500"/>
    <x v="549"/>
    <n v="152"/>
    <n v="-6.2516035156092498E-2"/>
  </r>
  <r>
    <n v="550"/>
    <x v="2"/>
    <n v="500"/>
    <x v="550"/>
    <n v="153"/>
    <n v="-1.63122618275033E-2"/>
  </r>
  <r>
    <n v="551"/>
    <x v="2"/>
    <n v="500"/>
    <x v="551"/>
    <n v="154"/>
    <n v="-5.9264241020769798E-2"/>
  </r>
  <r>
    <n v="552"/>
    <x v="2"/>
    <n v="500"/>
    <x v="552"/>
    <n v="155"/>
    <n v="-2.9079642361791998E-2"/>
  </r>
  <r>
    <n v="553"/>
    <x v="2"/>
    <n v="500"/>
    <x v="553"/>
    <n v="156"/>
    <n v="7.0881141715937498E-2"/>
  </r>
  <r>
    <n v="554"/>
    <x v="2"/>
    <n v="500"/>
    <x v="554"/>
    <n v="157"/>
    <n v="-0.106570778327277"/>
  </r>
  <r>
    <n v="555"/>
    <x v="2"/>
    <n v="500"/>
    <x v="555"/>
    <n v="158"/>
    <n v="-9.2533462141944703E-3"/>
  </r>
  <r>
    <n v="556"/>
    <x v="2"/>
    <n v="500"/>
    <x v="556"/>
    <n v="159"/>
    <n v="-2.1156952160313498E-2"/>
  </r>
  <r>
    <n v="557"/>
    <x v="2"/>
    <n v="500"/>
    <x v="557"/>
    <n v="160"/>
    <n v="1.18485799627677E-2"/>
  </r>
  <r>
    <n v="558"/>
    <x v="2"/>
    <n v="500"/>
    <x v="558"/>
    <n v="161"/>
    <n v="-1.25733397636158E-2"/>
  </r>
  <r>
    <n v="559"/>
    <x v="2"/>
    <n v="500"/>
    <x v="559"/>
    <n v="162"/>
    <n v="-8.3454770097878203E-2"/>
  </r>
  <r>
    <n v="560"/>
    <x v="2"/>
    <n v="500"/>
    <x v="560"/>
    <n v="163"/>
    <n v="6.7047983003770795E-2"/>
  </r>
  <r>
    <n v="561"/>
    <x v="2"/>
    <n v="500"/>
    <x v="561"/>
    <n v="164"/>
    <n v="0.12608226501171099"/>
  </r>
  <r>
    <n v="562"/>
    <x v="2"/>
    <n v="500"/>
    <x v="562"/>
    <n v="165"/>
    <n v="-0.23957359402474299"/>
  </r>
  <r>
    <n v="563"/>
    <x v="2"/>
    <n v="500"/>
    <x v="563"/>
    <n v="166"/>
    <n v="-5.7948160948542701E-2"/>
  </r>
  <r>
    <n v="564"/>
    <x v="2"/>
    <n v="500"/>
    <x v="564"/>
    <n v="167"/>
    <n v="-4.0294764576037902E-2"/>
  </r>
  <r>
    <n v="565"/>
    <x v="2"/>
    <n v="500"/>
    <x v="565"/>
    <n v="168"/>
    <n v="6.8343063076894403E-2"/>
  </r>
  <r>
    <n v="566"/>
    <x v="2"/>
    <n v="500"/>
    <x v="566"/>
    <n v="169"/>
    <n v="-0.12490650747585499"/>
  </r>
  <r>
    <n v="567"/>
    <x v="2"/>
    <n v="500"/>
    <x v="567"/>
    <n v="170"/>
    <n v="4.5937990162982001E-2"/>
  </r>
  <r>
    <n v="568"/>
    <x v="2"/>
    <n v="500"/>
    <x v="568"/>
    <n v="171"/>
    <n v="1.75752064278374E-2"/>
  </r>
  <r>
    <n v="569"/>
    <x v="2"/>
    <n v="500"/>
    <x v="569"/>
    <n v="172"/>
    <n v="4.6239027795580402E-2"/>
  </r>
  <r>
    <n v="570"/>
    <x v="2"/>
    <n v="500"/>
    <x v="570"/>
    <n v="173"/>
    <n v="-1.3721171115690401E-2"/>
  </r>
  <r>
    <n v="571"/>
    <x v="2"/>
    <n v="500"/>
    <x v="571"/>
    <n v="174"/>
    <n v="3.63659159234479E-2"/>
  </r>
  <r>
    <n v="572"/>
    <x v="2"/>
    <n v="500"/>
    <x v="572"/>
    <n v="175"/>
    <n v="-8.7538915816696303E-2"/>
  </r>
  <r>
    <n v="573"/>
    <x v="2"/>
    <n v="500"/>
    <x v="573"/>
    <n v="176"/>
    <n v="4.8974923390224301E-2"/>
  </r>
  <r>
    <n v="574"/>
    <x v="2"/>
    <n v="500"/>
    <x v="574"/>
    <n v="177"/>
    <n v="1.15157399932472E-2"/>
  </r>
  <r>
    <n v="575"/>
    <x v="2"/>
    <n v="500"/>
    <x v="575"/>
    <n v="178"/>
    <n v="-4.9491994879923798E-2"/>
  </r>
  <r>
    <n v="576"/>
    <x v="2"/>
    <n v="500"/>
    <x v="576"/>
    <n v="179"/>
    <n v="-7.3853813744022098E-2"/>
  </r>
  <r>
    <n v="577"/>
    <x v="2"/>
    <n v="500"/>
    <x v="577"/>
    <n v="180"/>
    <n v="-0.109889622417672"/>
  </r>
  <r>
    <n v="578"/>
    <x v="2"/>
    <n v="500"/>
    <x v="578"/>
    <n v="181"/>
    <n v="3.93882688582863E-2"/>
  </r>
  <r>
    <n v="579"/>
    <x v="2"/>
    <n v="500"/>
    <x v="579"/>
    <n v="182"/>
    <n v="-6.6319866333818103E-2"/>
  </r>
  <r>
    <n v="580"/>
    <x v="2"/>
    <n v="500"/>
    <x v="580"/>
    <n v="183"/>
    <n v="-1.4413579235585099E-3"/>
  </r>
  <r>
    <n v="581"/>
    <x v="2"/>
    <n v="500"/>
    <x v="581"/>
    <n v="184"/>
    <n v="-5.22997770958884E-2"/>
  </r>
  <r>
    <n v="582"/>
    <x v="2"/>
    <n v="500"/>
    <x v="582"/>
    <n v="185"/>
    <n v="-7.5534376850417195E-2"/>
  </r>
  <r>
    <n v="583"/>
    <x v="2"/>
    <n v="500"/>
    <x v="583"/>
    <n v="186"/>
    <n v="-9.4090408476965301E-2"/>
  </r>
  <r>
    <n v="584"/>
    <x v="2"/>
    <n v="500"/>
    <x v="584"/>
    <n v="187"/>
    <n v="7.4041422177065202E-3"/>
  </r>
  <r>
    <n v="585"/>
    <x v="2"/>
    <n v="500"/>
    <x v="585"/>
    <n v="188"/>
    <n v="-6.5784462792681894E-2"/>
  </r>
  <r>
    <n v="586"/>
    <x v="2"/>
    <n v="500"/>
    <x v="586"/>
    <n v="189"/>
    <n v="-3.2319643435715903E-2"/>
  </r>
  <r>
    <n v="587"/>
    <x v="2"/>
    <n v="500"/>
    <x v="587"/>
    <n v="190"/>
    <n v="1.66046628396989E-2"/>
  </r>
  <r>
    <n v="588"/>
    <x v="2"/>
    <n v="500"/>
    <x v="588"/>
    <n v="191"/>
    <n v="-8.3395405171164505E-2"/>
  </r>
  <r>
    <n v="589"/>
    <x v="2"/>
    <n v="500"/>
    <x v="589"/>
    <n v="192"/>
    <n v="-3.3187202981795499E-3"/>
  </r>
  <r>
    <n v="590"/>
    <x v="2"/>
    <n v="500"/>
    <x v="590"/>
    <n v="193"/>
    <n v="-0.11268193986307699"/>
  </r>
  <r>
    <n v="591"/>
    <x v="2"/>
    <n v="500"/>
    <x v="591"/>
    <n v="194"/>
    <n v="-9.2610649301599499E-2"/>
  </r>
  <r>
    <n v="592"/>
    <x v="2"/>
    <n v="500"/>
    <x v="592"/>
    <n v="195"/>
    <n v="-5.8007769508381102E-2"/>
  </r>
  <r>
    <n v="593"/>
    <x v="2"/>
    <n v="500"/>
    <x v="593"/>
    <n v="196"/>
    <n v="-1.0325462191097199E-2"/>
  </r>
  <r>
    <n v="594"/>
    <x v="2"/>
    <n v="500"/>
    <x v="594"/>
    <n v="197"/>
    <n v="-6.9984126091701099E-2"/>
  </r>
  <r>
    <n v="595"/>
    <x v="2"/>
    <n v="500"/>
    <x v="595"/>
    <n v="198"/>
    <n v="-6.4043874913277798E-3"/>
  </r>
  <r>
    <n v="596"/>
    <x v="2"/>
    <n v="500"/>
    <x v="596"/>
    <n v="199"/>
    <n v="-4.4739026457075497E-2"/>
  </r>
  <r>
    <n v="597"/>
    <x v="2"/>
    <n v="500"/>
    <x v="597"/>
    <n v="200"/>
    <n v="-2.7544893257984801E-2"/>
  </r>
  <r>
    <n v="598"/>
    <x v="2"/>
    <n v="500"/>
    <x v="598"/>
    <n v="201"/>
    <n v="-5.2026537999580402E-2"/>
  </r>
  <r>
    <n v="599"/>
    <x v="2"/>
    <n v="500"/>
    <x v="599"/>
    <n v="202"/>
    <n v="1.7787260762534E-2"/>
  </r>
  <r>
    <n v="600"/>
    <x v="2"/>
    <n v="500"/>
    <x v="600"/>
    <n v="203"/>
    <n v="-8.0275996917349005E-2"/>
  </r>
  <r>
    <n v="601"/>
    <x v="2"/>
    <n v="500"/>
    <x v="601"/>
    <n v="204"/>
    <n v="-6.3037814814956794E-2"/>
  </r>
  <r>
    <n v="602"/>
    <x v="2"/>
    <n v="500"/>
    <x v="602"/>
    <n v="205"/>
    <n v="4.74856439853909E-3"/>
  </r>
  <r>
    <n v="603"/>
    <x v="2"/>
    <n v="500"/>
    <x v="603"/>
    <n v="206"/>
    <n v="-3.1144669002466999E-2"/>
  </r>
  <r>
    <n v="604"/>
    <x v="2"/>
    <n v="500"/>
    <x v="604"/>
    <n v="207"/>
    <n v="-0.16575231141180699"/>
  </r>
  <r>
    <n v="605"/>
    <x v="2"/>
    <n v="500"/>
    <x v="605"/>
    <n v="208"/>
    <n v="-0.189049660340848"/>
  </r>
  <r>
    <n v="606"/>
    <x v="2"/>
    <n v="500"/>
    <x v="606"/>
    <n v="209"/>
    <n v="-2.5167404770939299E-2"/>
  </r>
  <r>
    <n v="607"/>
    <x v="2"/>
    <n v="500"/>
    <x v="607"/>
    <n v="210"/>
    <n v="-1.19617020705173E-2"/>
  </r>
  <r>
    <n v="608"/>
    <x v="2"/>
    <n v="500"/>
    <x v="608"/>
    <n v="211"/>
    <n v="0.112681761122188"/>
  </r>
  <r>
    <n v="609"/>
    <x v="2"/>
    <n v="500"/>
    <x v="609"/>
    <n v="212"/>
    <n v="-2.06456227261748E-2"/>
  </r>
  <r>
    <n v="610"/>
    <x v="2"/>
    <n v="500"/>
    <x v="610"/>
    <n v="213"/>
    <n v="-4.0092581193241598E-2"/>
  </r>
  <r>
    <n v="611"/>
    <x v="2"/>
    <n v="500"/>
    <x v="611"/>
    <n v="214"/>
    <n v="-0.132243756238343"/>
  </r>
  <r>
    <n v="612"/>
    <x v="2"/>
    <n v="500"/>
    <x v="612"/>
    <n v="215"/>
    <n v="-1.2761175177734799E-3"/>
  </r>
  <r>
    <n v="613"/>
    <x v="2"/>
    <n v="500"/>
    <x v="613"/>
    <n v="216"/>
    <n v="-5.8492728700291E-2"/>
  </r>
  <r>
    <n v="614"/>
    <x v="2"/>
    <n v="500"/>
    <x v="614"/>
    <n v="217"/>
    <n v="-4.6620460918046697E-2"/>
  </r>
  <r>
    <n v="615"/>
    <x v="2"/>
    <n v="500"/>
    <x v="615"/>
    <n v="218"/>
    <n v="2.1420521665465101E-2"/>
  </r>
  <r>
    <n v="616"/>
    <x v="2"/>
    <n v="500"/>
    <x v="616"/>
    <n v="219"/>
    <n v="-9.4694708758904705E-2"/>
  </r>
  <r>
    <n v="617"/>
    <x v="2"/>
    <n v="500"/>
    <x v="617"/>
    <n v="220"/>
    <n v="-3.4945293163645003E-2"/>
  </r>
  <r>
    <n v="618"/>
    <x v="2"/>
    <n v="500"/>
    <x v="618"/>
    <n v="221"/>
    <n v="6.1803211585606102E-2"/>
  </r>
  <r>
    <n v="619"/>
    <x v="2"/>
    <n v="500"/>
    <x v="619"/>
    <n v="222"/>
    <n v="-6.7139858634602704E-5"/>
  </r>
  <r>
    <n v="620"/>
    <x v="2"/>
    <n v="500"/>
    <x v="620"/>
    <n v="223"/>
    <n v="4.5788219830620099E-2"/>
  </r>
  <r>
    <n v="621"/>
    <x v="2"/>
    <n v="500"/>
    <x v="621"/>
    <n v="224"/>
    <n v="2.0280779990686702E-2"/>
  </r>
  <r>
    <n v="622"/>
    <x v="2"/>
    <n v="500"/>
    <x v="622"/>
    <n v="225"/>
    <n v="-9.2386924533466905E-2"/>
  </r>
  <r>
    <n v="623"/>
    <x v="2"/>
    <n v="500"/>
    <x v="623"/>
    <n v="226"/>
    <n v="-0.12895671447714599"/>
  </r>
  <r>
    <n v="624"/>
    <x v="2"/>
    <n v="500"/>
    <x v="624"/>
    <n v="227"/>
    <n v="-1.6084134165301699E-2"/>
  </r>
  <r>
    <n v="625"/>
    <x v="2"/>
    <n v="500"/>
    <x v="625"/>
    <n v="228"/>
    <n v="-3.7831051907897602E-2"/>
  </r>
  <r>
    <n v="626"/>
    <x v="2"/>
    <n v="500"/>
    <x v="626"/>
    <n v="229"/>
    <n v="-7.38197595465971E-2"/>
  </r>
  <r>
    <n v="627"/>
    <x v="2"/>
    <n v="500"/>
    <x v="627"/>
    <n v="230"/>
    <n v="7.0034726656175494E-2"/>
  </r>
  <r>
    <n v="628"/>
    <x v="2"/>
    <n v="500"/>
    <x v="628"/>
    <n v="231"/>
    <n v="-0.18655255101835699"/>
  </r>
  <r>
    <n v="629"/>
    <x v="2"/>
    <n v="500"/>
    <x v="629"/>
    <n v="232"/>
    <n v="-1.5026048521389499E-2"/>
  </r>
  <r>
    <n v="630"/>
    <x v="2"/>
    <n v="500"/>
    <x v="630"/>
    <n v="233"/>
    <n v="-0.102205063351793"/>
  </r>
  <r>
    <n v="631"/>
    <x v="2"/>
    <n v="500"/>
    <x v="631"/>
    <n v="234"/>
    <n v="5.3404373584460499E-2"/>
  </r>
  <r>
    <n v="632"/>
    <x v="2"/>
    <n v="500"/>
    <x v="632"/>
    <n v="235"/>
    <n v="-8.4325495259928898E-2"/>
  </r>
  <r>
    <n v="633"/>
    <x v="2"/>
    <n v="500"/>
    <x v="633"/>
    <n v="236"/>
    <n v="-2.0450983531538201E-2"/>
  </r>
  <r>
    <n v="634"/>
    <x v="2"/>
    <n v="500"/>
    <x v="634"/>
    <n v="237"/>
    <n v="-2.52593863678333E-2"/>
  </r>
  <r>
    <n v="635"/>
    <x v="2"/>
    <n v="500"/>
    <x v="635"/>
    <n v="238"/>
    <n v="-0.13142898613078699"/>
  </r>
  <r>
    <n v="636"/>
    <x v="2"/>
    <n v="500"/>
    <x v="636"/>
    <n v="239"/>
    <n v="-4.9847900023531698E-2"/>
  </r>
  <r>
    <n v="637"/>
    <x v="2"/>
    <n v="500"/>
    <x v="637"/>
    <n v="240"/>
    <n v="-0.10444042848879199"/>
  </r>
  <r>
    <n v="638"/>
    <x v="2"/>
    <n v="500"/>
    <x v="638"/>
    <n v="241"/>
    <n v="-2.8808243036342399E-2"/>
  </r>
  <r>
    <n v="639"/>
    <x v="2"/>
    <n v="500"/>
    <x v="639"/>
    <n v="242"/>
    <n v="-0.10931743430372801"/>
  </r>
  <r>
    <n v="640"/>
    <x v="2"/>
    <n v="500"/>
    <x v="640"/>
    <n v="243"/>
    <n v="0.13019868366675499"/>
  </r>
  <r>
    <n v="641"/>
    <x v="2"/>
    <n v="500"/>
    <x v="641"/>
    <n v="244"/>
    <n v="-5.4882020240335901E-2"/>
  </r>
  <r>
    <n v="642"/>
    <x v="2"/>
    <n v="500"/>
    <x v="642"/>
    <n v="245"/>
    <n v="9.4944794702835501E-3"/>
  </r>
  <r>
    <n v="643"/>
    <x v="2"/>
    <n v="500"/>
    <x v="643"/>
    <n v="246"/>
    <n v="-2.1071452237736701E-3"/>
  </r>
  <r>
    <n v="644"/>
    <x v="2"/>
    <n v="500"/>
    <x v="644"/>
    <n v="247"/>
    <n v="-8.7788492570182994E-2"/>
  </r>
  <r>
    <n v="645"/>
    <x v="2"/>
    <n v="500"/>
    <x v="645"/>
    <n v="248"/>
    <n v="-0.128083748967671"/>
  </r>
  <r>
    <n v="646"/>
    <x v="2"/>
    <n v="500"/>
    <x v="646"/>
    <n v="249"/>
    <n v="-3.5827681038613601E-3"/>
  </r>
  <r>
    <n v="647"/>
    <x v="2"/>
    <n v="500"/>
    <x v="647"/>
    <n v="250"/>
    <n v="-0.130619375230038"/>
  </r>
  <r>
    <n v="648"/>
    <x v="2"/>
    <n v="500"/>
    <x v="648"/>
    <n v="251"/>
    <n v="-5.7701064999068102E-2"/>
  </r>
  <r>
    <n v="649"/>
    <x v="2"/>
    <n v="500"/>
    <x v="649"/>
    <n v="252"/>
    <n v="-0.120591954114887"/>
  </r>
  <r>
    <n v="650"/>
    <x v="2"/>
    <n v="500"/>
    <x v="650"/>
    <n v="253"/>
    <n v="-2.11645654289889E-2"/>
  </r>
  <r>
    <n v="651"/>
    <x v="2"/>
    <n v="500"/>
    <x v="651"/>
    <n v="254"/>
    <n v="-2.8672023580582701E-2"/>
  </r>
  <r>
    <n v="652"/>
    <x v="2"/>
    <n v="500"/>
    <x v="652"/>
    <n v="255"/>
    <n v="-9.8273230962499306E-3"/>
  </r>
  <r>
    <n v="653"/>
    <x v="2"/>
    <n v="500"/>
    <x v="653"/>
    <n v="256"/>
    <n v="-0.14271779008292401"/>
  </r>
  <r>
    <n v="654"/>
    <x v="2"/>
    <n v="500"/>
    <x v="654"/>
    <n v="257"/>
    <n v="-5.9451665080354696E-3"/>
  </r>
  <r>
    <n v="655"/>
    <x v="2"/>
    <n v="500"/>
    <x v="655"/>
    <n v="258"/>
    <n v="-5.3387402498572503E-2"/>
  </r>
  <r>
    <n v="656"/>
    <x v="2"/>
    <n v="500"/>
    <x v="656"/>
    <n v="259"/>
    <n v="-6.4831405460425304E-2"/>
  </r>
  <r>
    <n v="657"/>
    <x v="2"/>
    <n v="500"/>
    <x v="657"/>
    <n v="260"/>
    <n v="1.78844718597948E-2"/>
  </r>
  <r>
    <n v="658"/>
    <x v="2"/>
    <n v="500"/>
    <x v="658"/>
    <n v="261"/>
    <n v="-7.1337287996662196E-2"/>
  </r>
  <r>
    <n v="659"/>
    <x v="2"/>
    <n v="500"/>
    <x v="659"/>
    <n v="262"/>
    <n v="-9.3662778094211502E-2"/>
  </r>
  <r>
    <n v="660"/>
    <x v="2"/>
    <n v="500"/>
    <x v="660"/>
    <n v="263"/>
    <n v="-8.0255761175906395E-2"/>
  </r>
  <r>
    <n v="661"/>
    <x v="2"/>
    <n v="500"/>
    <x v="661"/>
    <n v="264"/>
    <n v="5.8498403198349598E-2"/>
  </r>
  <r>
    <n v="662"/>
    <x v="2"/>
    <n v="500"/>
    <x v="662"/>
    <n v="265"/>
    <n v="-9.0638191122653103E-2"/>
  </r>
  <r>
    <n v="663"/>
    <x v="2"/>
    <n v="500"/>
    <x v="663"/>
    <n v="266"/>
    <n v="-5.7930311579515698E-2"/>
  </r>
  <r>
    <n v="664"/>
    <x v="2"/>
    <n v="500"/>
    <x v="664"/>
    <n v="267"/>
    <n v="1.5467324529231E-2"/>
  </r>
  <r>
    <n v="665"/>
    <x v="2"/>
    <n v="500"/>
    <x v="665"/>
    <n v="268"/>
    <n v="3.5766639397654199E-3"/>
  </r>
  <r>
    <n v="666"/>
    <x v="2"/>
    <n v="500"/>
    <x v="666"/>
    <n v="269"/>
    <n v="6.3480526594253905E-2"/>
  </r>
  <r>
    <n v="667"/>
    <x v="2"/>
    <n v="500"/>
    <x v="667"/>
    <n v="270"/>
    <n v="-5.7321292930407601E-2"/>
  </r>
  <r>
    <n v="668"/>
    <x v="2"/>
    <n v="500"/>
    <x v="668"/>
    <n v="271"/>
    <n v="-1.99193436105429E-2"/>
  </r>
  <r>
    <n v="669"/>
    <x v="2"/>
    <n v="500"/>
    <x v="669"/>
    <n v="272"/>
    <n v="-9.5276258558063404E-2"/>
  </r>
  <r>
    <n v="670"/>
    <x v="2"/>
    <n v="500"/>
    <x v="670"/>
    <n v="273"/>
    <n v="-4.3140561018414599E-4"/>
  </r>
  <r>
    <n v="671"/>
    <x v="2"/>
    <n v="500"/>
    <x v="671"/>
    <n v="274"/>
    <n v="-5.68244470949784E-2"/>
  </r>
  <r>
    <n v="672"/>
    <x v="2"/>
    <n v="500"/>
    <x v="672"/>
    <n v="275"/>
    <n v="-8.4465153687398493E-3"/>
  </r>
  <r>
    <n v="673"/>
    <x v="2"/>
    <n v="500"/>
    <x v="673"/>
    <n v="276"/>
    <n v="9.2908201102622195E-3"/>
  </r>
  <r>
    <n v="674"/>
    <x v="2"/>
    <n v="500"/>
    <x v="674"/>
    <n v="277"/>
    <n v="-4.9564937154912003E-2"/>
  </r>
  <r>
    <n v="675"/>
    <x v="2"/>
    <n v="500"/>
    <x v="675"/>
    <n v="278"/>
    <n v="-5.3028948071375197E-2"/>
  </r>
  <r>
    <n v="676"/>
    <x v="2"/>
    <n v="500"/>
    <x v="676"/>
    <n v="279"/>
    <n v="2.7809235199541801E-2"/>
  </r>
  <r>
    <n v="677"/>
    <x v="2"/>
    <n v="500"/>
    <x v="677"/>
    <n v="280"/>
    <n v="-6.1592066720475597E-2"/>
  </r>
  <r>
    <n v="678"/>
    <x v="2"/>
    <n v="500"/>
    <x v="678"/>
    <n v="281"/>
    <n v="-3.6496302933449298E-2"/>
  </r>
  <r>
    <n v="679"/>
    <x v="2"/>
    <n v="500"/>
    <x v="679"/>
    <n v="282"/>
    <n v="-1.0523246619874201E-2"/>
  </r>
  <r>
    <n v="680"/>
    <x v="2"/>
    <n v="500"/>
    <x v="680"/>
    <n v="283"/>
    <n v="-5.2216255646801699E-2"/>
  </r>
  <r>
    <n v="681"/>
    <x v="2"/>
    <n v="500"/>
    <x v="681"/>
    <n v="284"/>
    <n v="-8.0823518341152104E-2"/>
  </r>
  <r>
    <n v="682"/>
    <x v="2"/>
    <n v="500"/>
    <x v="682"/>
    <n v="285"/>
    <n v="-0.123045940243839"/>
  </r>
  <r>
    <n v="683"/>
    <x v="2"/>
    <n v="500"/>
    <x v="683"/>
    <n v="286"/>
    <n v="-5.9186280164969102E-2"/>
  </r>
  <r>
    <n v="684"/>
    <x v="2"/>
    <n v="500"/>
    <x v="684"/>
    <n v="287"/>
    <n v="6.7138087544162395E-2"/>
  </r>
  <r>
    <n v="685"/>
    <x v="2"/>
    <n v="500"/>
    <x v="685"/>
    <n v="288"/>
    <n v="4.9954069075232303E-2"/>
  </r>
  <r>
    <n v="686"/>
    <x v="2"/>
    <n v="500"/>
    <x v="686"/>
    <n v="289"/>
    <n v="-1.9442287045354702E-2"/>
  </r>
  <r>
    <n v="687"/>
    <x v="2"/>
    <n v="500"/>
    <x v="687"/>
    <n v="290"/>
    <n v="-5.9764727999449402E-3"/>
  </r>
  <r>
    <n v="688"/>
    <x v="2"/>
    <n v="500"/>
    <x v="688"/>
    <n v="291"/>
    <n v="-8.7911958100023502E-2"/>
  </r>
  <r>
    <n v="689"/>
    <x v="2"/>
    <n v="500"/>
    <x v="689"/>
    <n v="292"/>
    <n v="-2.5510433340228001E-2"/>
  </r>
  <r>
    <n v="690"/>
    <x v="2"/>
    <n v="500"/>
    <x v="690"/>
    <n v="293"/>
    <n v="-4.5104848941767799E-2"/>
  </r>
  <r>
    <n v="691"/>
    <x v="2"/>
    <n v="500"/>
    <x v="691"/>
    <n v="294"/>
    <n v="1.1451275295384601E-2"/>
  </r>
  <r>
    <n v="692"/>
    <x v="2"/>
    <n v="500"/>
    <x v="692"/>
    <n v="295"/>
    <n v="-0.13973589750346599"/>
  </r>
  <r>
    <n v="693"/>
    <x v="2"/>
    <n v="500"/>
    <x v="693"/>
    <n v="296"/>
    <n v="4.7169671952208801E-2"/>
  </r>
  <r>
    <n v="694"/>
    <x v="2"/>
    <n v="500"/>
    <x v="694"/>
    <n v="297"/>
    <n v="-1.4714404859501099E-2"/>
  </r>
  <r>
    <n v="695"/>
    <x v="2"/>
    <n v="500"/>
    <x v="695"/>
    <n v="298"/>
    <n v="-0.100423148938211"/>
  </r>
  <r>
    <n v="696"/>
    <x v="2"/>
    <n v="500"/>
    <x v="696"/>
    <n v="299"/>
    <n v="-2.66015218222957E-2"/>
  </r>
  <r>
    <n v="697"/>
    <x v="2"/>
    <n v="500"/>
    <x v="697"/>
    <n v="300"/>
    <n v="-3.1994698123314597E-2"/>
  </r>
  <r>
    <n v="698"/>
    <x v="2"/>
    <n v="500"/>
    <x v="698"/>
    <n v="301"/>
    <n v="2.7432585071551101E-2"/>
  </r>
  <r>
    <n v="699"/>
    <x v="2"/>
    <n v="500"/>
    <x v="699"/>
    <n v="302"/>
    <n v="-2.44092197947933E-2"/>
  </r>
  <r>
    <n v="700"/>
    <x v="2"/>
    <n v="500"/>
    <x v="700"/>
    <n v="303"/>
    <n v="-2.4827509300071101E-2"/>
  </r>
  <r>
    <n v="701"/>
    <x v="2"/>
    <n v="500"/>
    <x v="701"/>
    <n v="304"/>
    <n v="-8.9234609915158705E-2"/>
  </r>
  <r>
    <n v="702"/>
    <x v="2"/>
    <n v="500"/>
    <x v="702"/>
    <n v="305"/>
    <n v="-1.7830381106881999E-2"/>
  </r>
  <r>
    <n v="703"/>
    <x v="2"/>
    <n v="500"/>
    <x v="703"/>
    <n v="306"/>
    <n v="1.5509394353772699E-3"/>
  </r>
  <r>
    <n v="704"/>
    <x v="2"/>
    <n v="500"/>
    <x v="704"/>
    <n v="307"/>
    <n v="-6.8610223307889004E-2"/>
  </r>
  <r>
    <n v="705"/>
    <x v="2"/>
    <n v="500"/>
    <x v="705"/>
    <n v="308"/>
    <n v="-6.01977783527569E-2"/>
  </r>
  <r>
    <n v="706"/>
    <x v="2"/>
    <n v="500"/>
    <x v="706"/>
    <n v="309"/>
    <n v="-2.3093464964467499E-3"/>
  </r>
  <r>
    <n v="707"/>
    <x v="2"/>
    <n v="500"/>
    <x v="707"/>
    <n v="310"/>
    <n v="-1.0598785742194999E-2"/>
  </r>
  <r>
    <n v="708"/>
    <x v="2"/>
    <n v="500"/>
    <x v="708"/>
    <n v="311"/>
    <n v="-0.10225355636989"/>
  </r>
  <r>
    <n v="709"/>
    <x v="2"/>
    <n v="500"/>
    <x v="709"/>
    <n v="312"/>
    <n v="2.4178852199939298E-2"/>
  </r>
  <r>
    <n v="710"/>
    <x v="2"/>
    <n v="500"/>
    <x v="710"/>
    <n v="313"/>
    <n v="-3.5766961133528299E-2"/>
  </r>
  <r>
    <n v="711"/>
    <x v="2"/>
    <n v="500"/>
    <x v="711"/>
    <n v="314"/>
    <n v="1.3066724933589E-2"/>
  </r>
  <r>
    <n v="712"/>
    <x v="2"/>
    <n v="500"/>
    <x v="712"/>
    <n v="315"/>
    <n v="-8.1280787309043496E-3"/>
  </r>
  <r>
    <n v="713"/>
    <x v="2"/>
    <n v="500"/>
    <x v="713"/>
    <n v="316"/>
    <n v="1.61833145893099E-2"/>
  </r>
  <r>
    <n v="714"/>
    <x v="2"/>
    <n v="500"/>
    <x v="714"/>
    <n v="317"/>
    <n v="-7.7560117339218596E-2"/>
  </r>
  <r>
    <n v="715"/>
    <x v="2"/>
    <n v="500"/>
    <x v="715"/>
    <n v="318"/>
    <n v="-5.2249537577877099E-2"/>
  </r>
  <r>
    <n v="716"/>
    <x v="2"/>
    <n v="500"/>
    <x v="716"/>
    <n v="319"/>
    <n v="-7.0867044473652205E-2"/>
  </r>
  <r>
    <n v="717"/>
    <x v="2"/>
    <n v="500"/>
    <x v="717"/>
    <n v="320"/>
    <n v="-6.0565958936133597E-2"/>
  </r>
  <r>
    <n v="718"/>
    <x v="2"/>
    <n v="500"/>
    <x v="718"/>
    <n v="321"/>
    <n v="-2.92450530079988E-2"/>
  </r>
  <r>
    <n v="719"/>
    <x v="2"/>
    <n v="500"/>
    <x v="719"/>
    <n v="322"/>
    <n v="-8.7991805951224602E-3"/>
  </r>
  <r>
    <n v="720"/>
    <x v="2"/>
    <n v="500"/>
    <x v="720"/>
    <n v="323"/>
    <n v="-8.0216299120989598E-2"/>
  </r>
  <r>
    <n v="721"/>
    <x v="2"/>
    <n v="500"/>
    <x v="721"/>
    <n v="324"/>
    <n v="2.1773230791720201E-2"/>
  </r>
  <r>
    <n v="722"/>
    <x v="2"/>
    <n v="500"/>
    <x v="722"/>
    <n v="325"/>
    <n v="-3.1040485558009302E-2"/>
  </r>
  <r>
    <n v="723"/>
    <x v="2"/>
    <n v="500"/>
    <x v="723"/>
    <n v="326"/>
    <n v="2.3881163660349598E-2"/>
  </r>
  <r>
    <n v="724"/>
    <x v="2"/>
    <n v="500"/>
    <x v="724"/>
    <n v="327"/>
    <n v="-2.6147100406252701E-2"/>
  </r>
  <r>
    <n v="725"/>
    <x v="2"/>
    <n v="500"/>
    <x v="725"/>
    <n v="328"/>
    <n v="-0.131196301073877"/>
  </r>
  <r>
    <n v="726"/>
    <x v="2"/>
    <n v="500"/>
    <x v="726"/>
    <n v="329"/>
    <n v="-0.110711871705309"/>
  </r>
  <r>
    <n v="727"/>
    <x v="2"/>
    <n v="500"/>
    <x v="727"/>
    <n v="330"/>
    <n v="-6.8160672766442901E-2"/>
  </r>
  <r>
    <n v="728"/>
    <x v="2"/>
    <n v="500"/>
    <x v="728"/>
    <n v="331"/>
    <n v="-8.1558058312699005E-3"/>
  </r>
  <r>
    <n v="729"/>
    <x v="2"/>
    <n v="500"/>
    <x v="729"/>
    <n v="332"/>
    <n v="-8.2933427952631894E-2"/>
  </r>
  <r>
    <n v="730"/>
    <x v="2"/>
    <n v="500"/>
    <x v="730"/>
    <n v="333"/>
    <n v="-8.7725594854436203E-3"/>
  </r>
  <r>
    <n v="731"/>
    <x v="2"/>
    <n v="500"/>
    <x v="731"/>
    <n v="334"/>
    <n v="-3.9842875281198301E-2"/>
  </r>
  <r>
    <n v="732"/>
    <x v="2"/>
    <n v="500"/>
    <x v="732"/>
    <n v="335"/>
    <n v="-7.4049026277801994E-2"/>
  </r>
  <r>
    <n v="733"/>
    <x v="2"/>
    <n v="500"/>
    <x v="733"/>
    <n v="336"/>
    <n v="3.8057153678671699E-2"/>
  </r>
  <r>
    <n v="734"/>
    <x v="2"/>
    <n v="500"/>
    <x v="734"/>
    <n v="337"/>
    <n v="-0.122853384561587"/>
  </r>
  <r>
    <n v="735"/>
    <x v="2"/>
    <n v="500"/>
    <x v="735"/>
    <n v="338"/>
    <n v="-2.3276426330968599E-2"/>
  </r>
  <r>
    <n v="736"/>
    <x v="2"/>
    <n v="500"/>
    <x v="736"/>
    <n v="339"/>
    <n v="-0.118779887907903"/>
  </r>
  <r>
    <n v="737"/>
    <x v="2"/>
    <n v="500"/>
    <x v="737"/>
    <n v="340"/>
    <n v="-3.2473307849223997E-2"/>
  </r>
  <r>
    <n v="738"/>
    <x v="2"/>
    <n v="500"/>
    <x v="738"/>
    <n v="341"/>
    <n v="-7.4071209852747302E-2"/>
  </r>
  <r>
    <n v="739"/>
    <x v="2"/>
    <n v="500"/>
    <x v="739"/>
    <n v="342"/>
    <n v="-1.96270473484896E-2"/>
  </r>
  <r>
    <n v="740"/>
    <x v="2"/>
    <n v="500"/>
    <x v="740"/>
    <n v="343"/>
    <n v="-4.5627545058892903E-2"/>
  </r>
  <r>
    <n v="741"/>
    <x v="2"/>
    <n v="500"/>
    <x v="741"/>
    <n v="344"/>
    <n v="1.79477858083553E-2"/>
  </r>
  <r>
    <n v="742"/>
    <x v="2"/>
    <n v="500"/>
    <x v="742"/>
    <n v="345"/>
    <n v="-7.2312247821662203E-3"/>
  </r>
  <r>
    <n v="743"/>
    <x v="2"/>
    <n v="500"/>
    <x v="743"/>
    <n v="346"/>
    <n v="-6.2980730181152494E-2"/>
  </r>
  <r>
    <n v="744"/>
    <x v="2"/>
    <n v="500"/>
    <x v="744"/>
    <n v="347"/>
    <n v="3.3752942405714199E-2"/>
  </r>
  <r>
    <n v="745"/>
    <x v="2"/>
    <n v="500"/>
    <x v="745"/>
    <n v="348"/>
    <n v="2.6297306759522601E-2"/>
  </r>
  <r>
    <n v="746"/>
    <x v="2"/>
    <n v="500"/>
    <x v="746"/>
    <n v="349"/>
    <n v="-2.4897299086398001E-2"/>
  </r>
  <r>
    <n v="747"/>
    <x v="2"/>
    <n v="500"/>
    <x v="747"/>
    <n v="350"/>
    <n v="-4.83137775099578E-2"/>
  </r>
  <r>
    <n v="748"/>
    <x v="2"/>
    <n v="500"/>
    <x v="748"/>
    <n v="351"/>
    <n v="-3.2717375048962299E-2"/>
  </r>
  <r>
    <n v="749"/>
    <x v="2"/>
    <n v="500"/>
    <x v="749"/>
    <n v="352"/>
    <n v="-5.65126732632776E-2"/>
  </r>
  <r>
    <n v="750"/>
    <x v="2"/>
    <n v="500"/>
    <x v="750"/>
    <n v="353"/>
    <n v="-9.21216363370045E-2"/>
  </r>
  <r>
    <n v="751"/>
    <x v="2"/>
    <n v="500"/>
    <x v="751"/>
    <n v="354"/>
    <n v="-5.4520422046225502E-2"/>
  </r>
  <r>
    <n v="752"/>
    <x v="2"/>
    <n v="500"/>
    <x v="752"/>
    <n v="355"/>
    <n v="-5.3944935863105302E-2"/>
  </r>
  <r>
    <n v="753"/>
    <x v="2"/>
    <n v="500"/>
    <x v="753"/>
    <n v="356"/>
    <n v="-5.6463197731384099E-2"/>
  </r>
  <r>
    <n v="754"/>
    <x v="2"/>
    <n v="500"/>
    <x v="754"/>
    <n v="357"/>
    <n v="-8.4321312837474204E-3"/>
  </r>
  <r>
    <n v="755"/>
    <x v="2"/>
    <n v="500"/>
    <x v="755"/>
    <n v="358"/>
    <n v="3.8547405117969703E-2"/>
  </r>
  <r>
    <n v="756"/>
    <x v="2"/>
    <n v="500"/>
    <x v="756"/>
    <n v="359"/>
    <n v="-2.46093612948774E-2"/>
  </r>
  <r>
    <n v="757"/>
    <x v="2"/>
    <n v="500"/>
    <x v="757"/>
    <n v="360"/>
    <n v="-4.5825868855816597E-2"/>
  </r>
  <r>
    <n v="758"/>
    <x v="2"/>
    <n v="500"/>
    <x v="758"/>
    <n v="361"/>
    <n v="-1.74042598108721E-2"/>
  </r>
  <r>
    <n v="759"/>
    <x v="2"/>
    <n v="500"/>
    <x v="759"/>
    <n v="362"/>
    <n v="-4.7240211854190799E-2"/>
  </r>
  <r>
    <n v="760"/>
    <x v="2"/>
    <n v="500"/>
    <x v="760"/>
    <n v="363"/>
    <n v="-0.13843161743851501"/>
  </r>
  <r>
    <n v="761"/>
    <x v="2"/>
    <n v="500"/>
    <x v="761"/>
    <n v="364"/>
    <n v="-4.6489327734351903E-2"/>
  </r>
  <r>
    <n v="762"/>
    <x v="2"/>
    <n v="500"/>
    <x v="762"/>
    <n v="365"/>
    <n v="-7.8844258574162204E-2"/>
  </r>
  <r>
    <n v="763"/>
    <x v="2"/>
    <n v="500"/>
    <x v="763"/>
    <n v="366"/>
    <n v="-2.2261881380404299E-2"/>
  </r>
  <r>
    <n v="764"/>
    <x v="2"/>
    <n v="500"/>
    <x v="764"/>
    <n v="367"/>
    <n v="-7.1847119602774595E-2"/>
  </r>
  <r>
    <n v="765"/>
    <x v="2"/>
    <n v="500"/>
    <x v="765"/>
    <n v="368"/>
    <n v="-1.5904820953486099E-2"/>
  </r>
  <r>
    <n v="766"/>
    <x v="2"/>
    <n v="500"/>
    <x v="766"/>
    <n v="369"/>
    <n v="-2.6837427024430701E-2"/>
  </r>
  <r>
    <n v="767"/>
    <x v="2"/>
    <n v="500"/>
    <x v="767"/>
    <n v="370"/>
    <n v="-1.5438217425687999E-2"/>
  </r>
  <r>
    <n v="768"/>
    <x v="2"/>
    <n v="500"/>
    <x v="768"/>
    <n v="371"/>
    <n v="2.6225672857147601E-2"/>
  </r>
  <r>
    <n v="769"/>
    <x v="2"/>
    <n v="500"/>
    <x v="769"/>
    <n v="372"/>
    <n v="2.1973350026146799E-2"/>
  </r>
  <r>
    <n v="770"/>
    <x v="2"/>
    <n v="500"/>
    <x v="770"/>
    <n v="373"/>
    <n v="3.6810425627470597E-2"/>
  </r>
  <r>
    <n v="771"/>
    <x v="2"/>
    <n v="500"/>
    <x v="771"/>
    <n v="374"/>
    <n v="-1.7712234914465401E-3"/>
  </r>
  <r>
    <n v="772"/>
    <x v="2"/>
    <n v="500"/>
    <x v="772"/>
    <n v="375"/>
    <n v="-2.09505480538658E-2"/>
  </r>
  <r>
    <n v="773"/>
    <x v="2"/>
    <n v="500"/>
    <x v="773"/>
    <n v="376"/>
    <n v="-4.4157836345250202E-2"/>
  </r>
  <r>
    <n v="774"/>
    <x v="2"/>
    <n v="500"/>
    <x v="774"/>
    <n v="377"/>
    <n v="-8.7085014326071797E-2"/>
  </r>
  <r>
    <n v="775"/>
    <x v="2"/>
    <n v="500"/>
    <x v="775"/>
    <n v="378"/>
    <n v="-6.8069249123435302E-2"/>
  </r>
  <r>
    <n v="776"/>
    <x v="2"/>
    <n v="500"/>
    <x v="776"/>
    <n v="379"/>
    <n v="-8.4291809101191495E-2"/>
  </r>
  <r>
    <n v="777"/>
    <x v="2"/>
    <n v="500"/>
    <x v="777"/>
    <n v="380"/>
    <n v="-2.6313265317090499E-2"/>
  </r>
  <r>
    <n v="778"/>
    <x v="2"/>
    <n v="500"/>
    <x v="778"/>
    <n v="381"/>
    <n v="-6.2235461602753103E-2"/>
  </r>
  <r>
    <n v="779"/>
    <x v="2"/>
    <n v="500"/>
    <x v="779"/>
    <n v="382"/>
    <n v="-8.8702389543100002E-2"/>
  </r>
  <r>
    <n v="780"/>
    <x v="2"/>
    <n v="500"/>
    <x v="780"/>
    <n v="383"/>
    <n v="4.2538344366586699E-3"/>
  </r>
  <r>
    <n v="781"/>
    <x v="2"/>
    <n v="500"/>
    <x v="781"/>
    <n v="384"/>
    <n v="2.4569631999491099E-2"/>
  </r>
  <r>
    <n v="782"/>
    <x v="2"/>
    <n v="500"/>
    <x v="782"/>
    <n v="385"/>
    <n v="-2.6193369948306101E-2"/>
  </r>
  <r>
    <n v="783"/>
    <x v="2"/>
    <n v="500"/>
    <x v="783"/>
    <n v="386"/>
    <n v="-1.34403939774892E-3"/>
  </r>
  <r>
    <n v="784"/>
    <x v="2"/>
    <n v="500"/>
    <x v="784"/>
    <n v="387"/>
    <n v="-5.7256057654598499E-2"/>
  </r>
  <r>
    <n v="785"/>
    <x v="2"/>
    <n v="500"/>
    <x v="785"/>
    <n v="388"/>
    <n v="-4.0768253159951598E-2"/>
  </r>
  <r>
    <n v="786"/>
    <x v="2"/>
    <n v="500"/>
    <x v="786"/>
    <n v="389"/>
    <n v="6.2313501983894799E-2"/>
  </r>
  <r>
    <n v="787"/>
    <x v="2"/>
    <n v="500"/>
    <x v="787"/>
    <n v="390"/>
    <n v="-8.1406077211655103E-2"/>
  </r>
  <r>
    <n v="788"/>
    <x v="2"/>
    <n v="500"/>
    <x v="788"/>
    <n v="391"/>
    <n v="-4.9685843043712097E-2"/>
  </r>
  <r>
    <n v="789"/>
    <x v="2"/>
    <n v="500"/>
    <x v="789"/>
    <n v="392"/>
    <n v="-1.55659118569827E-2"/>
  </r>
  <r>
    <n v="790"/>
    <x v="2"/>
    <n v="500"/>
    <x v="790"/>
    <n v="393"/>
    <n v="1.9511062527213501E-2"/>
  </r>
  <r>
    <n v="791"/>
    <x v="2"/>
    <n v="500"/>
    <x v="791"/>
    <n v="394"/>
    <n v="-2.1131781749232699E-2"/>
  </r>
  <r>
    <n v="792"/>
    <x v="2"/>
    <n v="500"/>
    <x v="792"/>
    <n v="395"/>
    <n v="-8.2187997585639203E-2"/>
  </r>
  <r>
    <n v="793"/>
    <x v="2"/>
    <n v="500"/>
    <x v="793"/>
    <n v="396"/>
    <n v="-4.8925638442672698E-2"/>
  </r>
  <r>
    <n v="794"/>
    <x v="2"/>
    <n v="500"/>
    <x v="794"/>
    <n v="397"/>
    <n v="-6.1740720777720198E-3"/>
  </r>
  <r>
    <n v="795"/>
    <x v="2"/>
    <n v="500"/>
    <x v="795"/>
    <n v="398"/>
    <n v="-8.1682484311701595E-2"/>
  </r>
  <r>
    <n v="796"/>
    <x v="2"/>
    <n v="500"/>
    <x v="796"/>
    <n v="399"/>
    <n v="-5.6848531562688598E-2"/>
  </r>
  <r>
    <n v="797"/>
    <x v="2"/>
    <n v="500"/>
    <x v="797"/>
    <n v="400"/>
    <n v="1.43339590816684E-2"/>
  </r>
  <r>
    <n v="798"/>
    <x v="2"/>
    <n v="500"/>
    <x v="798"/>
    <n v="401"/>
    <n v="-4.9718261990271103E-3"/>
  </r>
  <r>
    <n v="799"/>
    <x v="2"/>
    <n v="500"/>
    <x v="799"/>
    <n v="402"/>
    <n v="-3.40612526129783E-2"/>
  </r>
  <r>
    <n v="800"/>
    <x v="2"/>
    <n v="500"/>
    <x v="800"/>
    <n v="403"/>
    <n v="-3.9598229762063203E-2"/>
  </r>
  <r>
    <n v="801"/>
    <x v="2"/>
    <n v="500"/>
    <x v="801"/>
    <n v="404"/>
    <n v="2.7820564273541602E-2"/>
  </r>
  <r>
    <n v="802"/>
    <x v="2"/>
    <n v="500"/>
    <x v="802"/>
    <n v="405"/>
    <n v="-9.5043112365200105E-2"/>
  </r>
  <r>
    <n v="803"/>
    <x v="2"/>
    <n v="500"/>
    <x v="803"/>
    <n v="406"/>
    <n v="-0.14941268092024201"/>
  </r>
  <r>
    <n v="804"/>
    <x v="2"/>
    <n v="500"/>
    <x v="804"/>
    <n v="407"/>
    <n v="1.23897747575752E-3"/>
  </r>
  <r>
    <n v="805"/>
    <x v="2"/>
    <n v="500"/>
    <x v="805"/>
    <n v="408"/>
    <n v="-1.8011481941202199E-2"/>
  </r>
  <r>
    <n v="806"/>
    <x v="2"/>
    <n v="500"/>
    <x v="806"/>
    <n v="409"/>
    <n v="-6.3372722589353503E-2"/>
  </r>
  <r>
    <n v="807"/>
    <x v="2"/>
    <n v="500"/>
    <x v="807"/>
    <n v="410"/>
    <n v="5.35470299325336E-3"/>
  </r>
  <r>
    <n v="808"/>
    <x v="2"/>
    <n v="500"/>
    <x v="808"/>
    <n v="411"/>
    <n v="2.2930258421321299E-2"/>
  </r>
  <r>
    <n v="809"/>
    <x v="2"/>
    <n v="500"/>
    <x v="809"/>
    <n v="412"/>
    <n v="-1.9637756309638502E-2"/>
  </r>
  <r>
    <n v="810"/>
    <x v="2"/>
    <n v="500"/>
    <x v="810"/>
    <n v="413"/>
    <n v="5.64070336338885E-2"/>
  </r>
  <r>
    <n v="811"/>
    <x v="2"/>
    <n v="500"/>
    <x v="811"/>
    <n v="414"/>
    <n v="-1.8689295758606998E-2"/>
  </r>
  <r>
    <n v="812"/>
    <x v="2"/>
    <n v="500"/>
    <x v="812"/>
    <n v="415"/>
    <n v="-3.7851623597790401E-2"/>
  </r>
  <r>
    <n v="813"/>
    <x v="2"/>
    <n v="500"/>
    <x v="813"/>
    <n v="416"/>
    <n v="-1.7710945847370001E-3"/>
  </r>
  <r>
    <n v="814"/>
    <x v="2"/>
    <n v="500"/>
    <x v="814"/>
    <n v="417"/>
    <n v="-1.3405383137329E-2"/>
  </r>
  <r>
    <n v="815"/>
    <x v="2"/>
    <n v="500"/>
    <x v="815"/>
    <n v="418"/>
    <n v="-3.3380594870757403E-2"/>
  </r>
  <r>
    <n v="816"/>
    <x v="2"/>
    <n v="500"/>
    <x v="816"/>
    <n v="419"/>
    <n v="-2.7406652225687399E-2"/>
  </r>
  <r>
    <n v="817"/>
    <x v="2"/>
    <n v="500"/>
    <x v="817"/>
    <n v="420"/>
    <n v="-6.5140400526202596E-2"/>
  </r>
  <r>
    <n v="818"/>
    <x v="2"/>
    <n v="500"/>
    <x v="818"/>
    <n v="421"/>
    <n v="-4.2156255055481699E-2"/>
  </r>
  <r>
    <n v="819"/>
    <x v="2"/>
    <n v="500"/>
    <x v="819"/>
    <n v="422"/>
    <n v="-5.4511212396156597E-2"/>
  </r>
  <r>
    <n v="820"/>
    <x v="2"/>
    <n v="500"/>
    <x v="820"/>
    <n v="423"/>
    <n v="-5.3813636535661E-2"/>
  </r>
  <r>
    <n v="821"/>
    <x v="2"/>
    <n v="500"/>
    <x v="821"/>
    <n v="424"/>
    <n v="-2.3278662131070701E-2"/>
  </r>
  <r>
    <n v="822"/>
    <x v="2"/>
    <n v="500"/>
    <x v="822"/>
    <n v="425"/>
    <n v="-4.3873648820429698E-2"/>
  </r>
  <r>
    <n v="823"/>
    <x v="2"/>
    <n v="500"/>
    <x v="823"/>
    <n v="426"/>
    <n v="1.04307695648986E-2"/>
  </r>
  <r>
    <n v="824"/>
    <x v="2"/>
    <n v="500"/>
    <x v="824"/>
    <n v="427"/>
    <n v="-1.98406441784644E-3"/>
  </r>
  <r>
    <n v="825"/>
    <x v="2"/>
    <n v="500"/>
    <x v="825"/>
    <n v="428"/>
    <n v="-6.4819837230260802E-2"/>
  </r>
  <r>
    <n v="826"/>
    <x v="2"/>
    <n v="500"/>
    <x v="826"/>
    <n v="429"/>
    <n v="-4.2380755134704601E-2"/>
  </r>
  <r>
    <n v="827"/>
    <x v="2"/>
    <n v="500"/>
    <x v="827"/>
    <n v="430"/>
    <n v="-4.3325005805504302E-2"/>
  </r>
  <r>
    <n v="828"/>
    <x v="2"/>
    <n v="500"/>
    <x v="828"/>
    <n v="431"/>
    <n v="-4.7801555572901201E-2"/>
  </r>
  <r>
    <n v="829"/>
    <x v="2"/>
    <n v="500"/>
    <x v="829"/>
    <n v="432"/>
    <n v="-2.1735245239782999E-2"/>
  </r>
  <r>
    <n v="830"/>
    <x v="2"/>
    <n v="500"/>
    <x v="830"/>
    <n v="433"/>
    <n v="-3.6353422084096997E-2"/>
  </r>
  <r>
    <n v="831"/>
    <x v="2"/>
    <n v="500"/>
    <x v="831"/>
    <n v="434"/>
    <n v="-5.1769575082179803E-2"/>
  </r>
  <r>
    <n v="832"/>
    <x v="2"/>
    <n v="500"/>
    <x v="832"/>
    <n v="435"/>
    <n v="-1.7996728004776301E-2"/>
  </r>
  <r>
    <n v="833"/>
    <x v="2"/>
    <n v="500"/>
    <x v="833"/>
    <n v="436"/>
    <n v="-2.90277273406656E-2"/>
  </r>
  <r>
    <n v="834"/>
    <x v="2"/>
    <n v="500"/>
    <x v="834"/>
    <n v="437"/>
    <n v="-8.1580052861656802E-2"/>
  </r>
  <r>
    <n v="835"/>
    <x v="2"/>
    <n v="500"/>
    <x v="835"/>
    <n v="438"/>
    <n v="-4.1331870977689998E-2"/>
  </r>
  <r>
    <n v="836"/>
    <x v="2"/>
    <n v="500"/>
    <x v="836"/>
    <n v="439"/>
    <n v="-6.2654788564113495E-2"/>
  </r>
  <r>
    <n v="837"/>
    <x v="2"/>
    <n v="500"/>
    <x v="837"/>
    <n v="440"/>
    <n v="3.1037212050368902E-2"/>
  </r>
  <r>
    <n v="838"/>
    <x v="2"/>
    <n v="500"/>
    <x v="838"/>
    <n v="441"/>
    <n v="-2.3004488073088698E-2"/>
  </r>
  <r>
    <n v="839"/>
    <x v="2"/>
    <n v="500"/>
    <x v="839"/>
    <n v="442"/>
    <n v="-5.6672997413711103E-2"/>
  </r>
  <r>
    <n v="840"/>
    <x v="2"/>
    <n v="500"/>
    <x v="840"/>
    <n v="443"/>
    <n v="1.6962536191562E-3"/>
  </r>
  <r>
    <n v="841"/>
    <x v="2"/>
    <n v="500"/>
    <x v="841"/>
    <n v="444"/>
    <n v="-1.81157355468324E-2"/>
  </r>
  <r>
    <n v="842"/>
    <x v="2"/>
    <n v="500"/>
    <x v="842"/>
    <n v="445"/>
    <n v="-3.5138196066302897E-2"/>
  </r>
  <r>
    <n v="843"/>
    <x v="2"/>
    <n v="500"/>
    <x v="843"/>
    <n v="446"/>
    <n v="2.4745564346295702E-2"/>
  </r>
  <r>
    <n v="844"/>
    <x v="2"/>
    <n v="500"/>
    <x v="844"/>
    <n v="447"/>
    <n v="-1.4051517195835E-2"/>
  </r>
  <r>
    <n v="845"/>
    <x v="2"/>
    <n v="500"/>
    <x v="845"/>
    <n v="448"/>
    <n v="-5.4263612144607502E-2"/>
  </r>
  <r>
    <n v="846"/>
    <x v="2"/>
    <n v="500"/>
    <x v="846"/>
    <n v="449"/>
    <n v="-1.6425846521709898E-2"/>
  </r>
  <r>
    <n v="847"/>
    <x v="2"/>
    <n v="500"/>
    <x v="847"/>
    <n v="450"/>
    <n v="2.1430025330151099E-2"/>
  </r>
  <r>
    <n v="848"/>
    <x v="2"/>
    <n v="500"/>
    <x v="848"/>
    <n v="451"/>
    <n v="1.15799467198723E-2"/>
  </r>
  <r>
    <n v="849"/>
    <x v="2"/>
    <n v="500"/>
    <x v="849"/>
    <n v="452"/>
    <n v="6.4446620829734999E-3"/>
  </r>
  <r>
    <n v="850"/>
    <x v="2"/>
    <n v="500"/>
    <x v="850"/>
    <n v="453"/>
    <n v="-6.9518629669513596E-2"/>
  </r>
  <r>
    <n v="851"/>
    <x v="2"/>
    <n v="500"/>
    <x v="851"/>
    <n v="454"/>
    <n v="-6.5511664342111697E-2"/>
  </r>
  <r>
    <n v="852"/>
    <x v="2"/>
    <n v="500"/>
    <x v="852"/>
    <n v="455"/>
    <n v="-4.3789239752096303E-2"/>
  </r>
  <r>
    <n v="853"/>
    <x v="2"/>
    <n v="500"/>
    <x v="853"/>
    <n v="456"/>
    <n v="-5.0001163121045598E-2"/>
  </r>
  <r>
    <n v="854"/>
    <x v="2"/>
    <n v="500"/>
    <x v="854"/>
    <n v="457"/>
    <n v="-5.0802967382715801E-2"/>
  </r>
  <r>
    <n v="855"/>
    <x v="2"/>
    <n v="500"/>
    <x v="855"/>
    <n v="458"/>
    <n v="-4.8498207826374998E-2"/>
  </r>
  <r>
    <n v="856"/>
    <x v="2"/>
    <n v="500"/>
    <x v="856"/>
    <n v="459"/>
    <n v="5.0207000589091402E-2"/>
  </r>
  <r>
    <n v="857"/>
    <x v="2"/>
    <n v="500"/>
    <x v="857"/>
    <n v="460"/>
    <n v="-6.0231044668583901E-2"/>
  </r>
  <r>
    <n v="858"/>
    <x v="2"/>
    <n v="500"/>
    <x v="858"/>
    <n v="461"/>
    <n v="3.6873873087198499E-3"/>
  </r>
  <r>
    <n v="859"/>
    <x v="2"/>
    <n v="500"/>
    <x v="859"/>
    <n v="462"/>
    <n v="-1.6169290800325399E-2"/>
  </r>
  <r>
    <n v="860"/>
    <x v="2"/>
    <n v="500"/>
    <x v="860"/>
    <n v="463"/>
    <n v="-5.43050335496051E-2"/>
  </r>
  <r>
    <n v="861"/>
    <x v="2"/>
    <n v="500"/>
    <x v="861"/>
    <n v="464"/>
    <n v="-3.1943404510248602E-2"/>
  </r>
  <r>
    <n v="862"/>
    <x v="2"/>
    <n v="500"/>
    <x v="862"/>
    <n v="465"/>
    <n v="4.2204478062950697E-2"/>
  </r>
  <r>
    <n v="863"/>
    <x v="2"/>
    <n v="500"/>
    <x v="863"/>
    <n v="466"/>
    <n v="1.43837233315474E-2"/>
  </r>
  <r>
    <n v="864"/>
    <x v="2"/>
    <n v="500"/>
    <x v="864"/>
    <n v="467"/>
    <n v="-2.6927177140642099E-2"/>
  </r>
  <r>
    <n v="865"/>
    <x v="2"/>
    <n v="500"/>
    <x v="865"/>
    <n v="468"/>
    <n v="-2.96104422157085E-2"/>
  </r>
  <r>
    <n v="866"/>
    <x v="2"/>
    <n v="500"/>
    <x v="866"/>
    <n v="469"/>
    <n v="-2.2738207099297799E-2"/>
  </r>
  <r>
    <n v="867"/>
    <x v="2"/>
    <n v="500"/>
    <x v="867"/>
    <n v="470"/>
    <n v="2.0558495762466902E-2"/>
  </r>
  <r>
    <n v="868"/>
    <x v="2"/>
    <n v="500"/>
    <x v="868"/>
    <n v="471"/>
    <n v="-7.2057595764820806E-2"/>
  </r>
  <r>
    <n v="869"/>
    <x v="2"/>
    <n v="500"/>
    <x v="869"/>
    <n v="472"/>
    <n v="-7.7447357897023394E-2"/>
  </r>
  <r>
    <n v="870"/>
    <x v="2"/>
    <n v="500"/>
    <x v="870"/>
    <n v="473"/>
    <n v="-4.7994964095983299E-2"/>
  </r>
  <r>
    <n v="871"/>
    <x v="2"/>
    <n v="500"/>
    <x v="871"/>
    <n v="474"/>
    <n v="-2.4977162160638602E-4"/>
  </r>
  <r>
    <n v="872"/>
    <x v="2"/>
    <n v="500"/>
    <x v="872"/>
    <n v="475"/>
    <n v="-7.6547917589285903E-3"/>
  </r>
  <r>
    <n v="873"/>
    <x v="2"/>
    <n v="500"/>
    <x v="873"/>
    <n v="476"/>
    <n v="-3.2185856244808797E-2"/>
  </r>
  <r>
    <n v="874"/>
    <x v="2"/>
    <n v="500"/>
    <x v="874"/>
    <n v="477"/>
    <n v="-6.0347096652633901E-2"/>
  </r>
  <r>
    <n v="875"/>
    <x v="2"/>
    <n v="500"/>
    <x v="875"/>
    <n v="478"/>
    <n v="-3.3086266384677501E-2"/>
  </r>
  <r>
    <n v="876"/>
    <x v="2"/>
    <n v="500"/>
    <x v="876"/>
    <n v="479"/>
    <n v="-7.14060023494721E-2"/>
  </r>
  <r>
    <n v="877"/>
    <x v="2"/>
    <n v="500"/>
    <x v="877"/>
    <n v="480"/>
    <n v="-2.61865046901864E-2"/>
  </r>
  <r>
    <n v="878"/>
    <x v="2"/>
    <n v="500"/>
    <x v="878"/>
    <n v="481"/>
    <n v="-9.5562669684201296E-3"/>
  </r>
  <r>
    <n v="879"/>
    <x v="2"/>
    <n v="500"/>
    <x v="879"/>
    <n v="482"/>
    <n v="-6.1976020582209601E-3"/>
  </r>
  <r>
    <n v="880"/>
    <x v="2"/>
    <n v="500"/>
    <x v="880"/>
    <n v="483"/>
    <n v="-2.3440059224158701E-2"/>
  </r>
  <r>
    <n v="881"/>
    <x v="2"/>
    <n v="500"/>
    <x v="881"/>
    <n v="484"/>
    <n v="-9.3993186388829905E-2"/>
  </r>
  <r>
    <n v="882"/>
    <x v="2"/>
    <n v="500"/>
    <x v="882"/>
    <n v="485"/>
    <n v="-2.6743896918220499E-2"/>
  </r>
  <r>
    <n v="883"/>
    <x v="2"/>
    <n v="500"/>
    <x v="883"/>
    <n v="486"/>
    <n v="-4.2369012147210901E-2"/>
  </r>
  <r>
    <n v="884"/>
    <x v="2"/>
    <n v="500"/>
    <x v="884"/>
    <n v="487"/>
    <n v="-1.2327247804941301E-2"/>
  </r>
  <r>
    <n v="885"/>
    <x v="2"/>
    <n v="500"/>
    <x v="885"/>
    <n v="488"/>
    <n v="-0.113244652104234"/>
  </r>
  <r>
    <n v="886"/>
    <x v="2"/>
    <n v="500"/>
    <x v="886"/>
    <n v="489"/>
    <n v="-7.9026714955487104E-2"/>
  </r>
  <r>
    <n v="887"/>
    <x v="2"/>
    <n v="500"/>
    <x v="887"/>
    <n v="490"/>
    <n v="-2.1626151047405E-2"/>
  </r>
  <r>
    <n v="888"/>
    <x v="2"/>
    <n v="500"/>
    <x v="888"/>
    <n v="491"/>
    <n v="-6.9976072999952704E-2"/>
  </r>
  <r>
    <n v="889"/>
    <x v="2"/>
    <n v="500"/>
    <x v="889"/>
    <n v="492"/>
    <n v="-6.8928134773834998E-2"/>
  </r>
  <r>
    <n v="890"/>
    <x v="2"/>
    <n v="500"/>
    <x v="890"/>
    <n v="493"/>
    <n v="-1.34226946485454E-2"/>
  </r>
  <r>
    <n v="891"/>
    <x v="2"/>
    <n v="500"/>
    <x v="891"/>
    <n v="494"/>
    <n v="-0.114813468219128"/>
  </r>
  <r>
    <n v="892"/>
    <x v="2"/>
    <n v="500"/>
    <x v="892"/>
    <n v="495"/>
    <n v="-1.4451156834823699E-2"/>
  </r>
  <r>
    <n v="893"/>
    <x v="2"/>
    <n v="500"/>
    <x v="893"/>
    <n v="496"/>
    <n v="-4.15196185740528E-2"/>
  </r>
  <r>
    <n v="894"/>
    <x v="2"/>
    <n v="500"/>
    <x v="894"/>
    <n v="497"/>
    <n v="-7.7970446634107002E-2"/>
  </r>
  <r>
    <n v="895"/>
    <x v="2"/>
    <n v="500"/>
    <x v="895"/>
    <n v="498"/>
    <n v="-0.132609967753961"/>
  </r>
  <r>
    <n v="896"/>
    <x v="2"/>
    <n v="500"/>
    <x v="896"/>
    <n v="499"/>
    <n v="-1.4394071537616199E-2"/>
  </r>
  <r>
    <n v="897"/>
    <x v="3"/>
    <n v="700"/>
    <x v="897"/>
    <n v="1"/>
    <n v="-1.67275160201489"/>
  </r>
  <r>
    <n v="898"/>
    <x v="3"/>
    <n v="700"/>
    <x v="898"/>
    <n v="2"/>
    <n v="0.60060851529832504"/>
  </r>
  <r>
    <n v="899"/>
    <x v="3"/>
    <n v="700"/>
    <x v="899"/>
    <n v="3"/>
    <n v="0.76706838227570495"/>
  </r>
  <r>
    <n v="900"/>
    <x v="3"/>
    <n v="700"/>
    <x v="900"/>
    <n v="4"/>
    <n v="6.6196643738666794E-2"/>
  </r>
  <r>
    <n v="901"/>
    <x v="3"/>
    <n v="700"/>
    <x v="901"/>
    <n v="5"/>
    <n v="0.32647884819776402"/>
  </r>
  <r>
    <n v="902"/>
    <x v="3"/>
    <n v="700"/>
    <x v="902"/>
    <n v="6"/>
    <n v="0.21487803312243001"/>
  </r>
  <r>
    <n v="903"/>
    <x v="3"/>
    <n v="700"/>
    <x v="903"/>
    <n v="7"/>
    <n v="-0.335018812669928"/>
  </r>
  <r>
    <n v="904"/>
    <x v="3"/>
    <n v="700"/>
    <x v="904"/>
    <n v="8"/>
    <n v="7.5817551696612997E-3"/>
  </r>
  <r>
    <n v="905"/>
    <x v="3"/>
    <n v="700"/>
    <x v="905"/>
    <n v="9"/>
    <n v="-6.8928941763621895E-2"/>
  </r>
  <r>
    <n v="906"/>
    <x v="3"/>
    <n v="700"/>
    <x v="906"/>
    <n v="10"/>
    <n v="-0.26280201661718799"/>
  </r>
  <r>
    <n v="907"/>
    <x v="3"/>
    <n v="700"/>
    <x v="907"/>
    <n v="11"/>
    <n v="-0.484128449243033"/>
  </r>
  <r>
    <n v="908"/>
    <x v="3"/>
    <n v="700"/>
    <x v="908"/>
    <n v="12"/>
    <n v="-0.18074448071440999"/>
  </r>
  <r>
    <n v="909"/>
    <x v="3"/>
    <n v="700"/>
    <x v="909"/>
    <n v="13"/>
    <n v="-7.7090635580002204E-2"/>
  </r>
  <r>
    <n v="910"/>
    <x v="3"/>
    <n v="700"/>
    <x v="910"/>
    <n v="14"/>
    <n v="-0.16007696461734999"/>
  </r>
  <r>
    <n v="911"/>
    <x v="3"/>
    <n v="700"/>
    <x v="911"/>
    <n v="15"/>
    <n v="0.223280929712209"/>
  </r>
  <r>
    <n v="912"/>
    <x v="3"/>
    <n v="700"/>
    <x v="912"/>
    <n v="16"/>
    <n v="2.09254890532629E-2"/>
  </r>
  <r>
    <n v="913"/>
    <x v="3"/>
    <n v="700"/>
    <x v="913"/>
    <n v="17"/>
    <n v="-9.9118997928380706E-2"/>
  </r>
  <r>
    <n v="914"/>
    <x v="3"/>
    <n v="700"/>
    <x v="914"/>
    <n v="18"/>
    <n v="7.4330164652881295E-2"/>
  </r>
  <r>
    <n v="915"/>
    <x v="3"/>
    <n v="700"/>
    <x v="915"/>
    <n v="19"/>
    <n v="2.6501010548085398E-2"/>
  </r>
  <r>
    <n v="916"/>
    <x v="3"/>
    <n v="700"/>
    <x v="916"/>
    <n v="20"/>
    <n v="2.2142186185130498E-3"/>
  </r>
  <r>
    <n v="917"/>
    <x v="3"/>
    <n v="700"/>
    <x v="917"/>
    <n v="21"/>
    <n v="8.4531321906548704E-2"/>
  </r>
  <r>
    <n v="918"/>
    <x v="3"/>
    <n v="700"/>
    <x v="918"/>
    <n v="22"/>
    <n v="-0.44727476306006098"/>
  </r>
  <r>
    <n v="919"/>
    <x v="3"/>
    <n v="700"/>
    <x v="919"/>
    <n v="23"/>
    <n v="0.134767298718001"/>
  </r>
  <r>
    <n v="920"/>
    <x v="3"/>
    <n v="700"/>
    <x v="920"/>
    <n v="24"/>
    <n v="0.18305702298812901"/>
  </r>
  <r>
    <n v="921"/>
    <x v="3"/>
    <n v="700"/>
    <x v="921"/>
    <n v="25"/>
    <n v="-9.9482537006509705E-2"/>
  </r>
  <r>
    <n v="922"/>
    <x v="3"/>
    <n v="700"/>
    <x v="922"/>
    <n v="26"/>
    <n v="0.10512946269545501"/>
  </r>
  <r>
    <n v="923"/>
    <x v="3"/>
    <n v="700"/>
    <x v="923"/>
    <n v="27"/>
    <n v="0.11949932158266501"/>
  </r>
  <r>
    <n v="924"/>
    <x v="3"/>
    <n v="700"/>
    <x v="924"/>
    <n v="28"/>
    <n v="0.58617510236704795"/>
  </r>
  <r>
    <n v="925"/>
    <x v="3"/>
    <n v="700"/>
    <x v="925"/>
    <n v="29"/>
    <n v="9.6475027091175204E-3"/>
  </r>
  <r>
    <n v="926"/>
    <x v="3"/>
    <n v="700"/>
    <x v="926"/>
    <n v="30"/>
    <n v="-6.2479268265451001E-5"/>
  </r>
  <r>
    <n v="927"/>
    <x v="3"/>
    <n v="700"/>
    <x v="927"/>
    <n v="31"/>
    <n v="1.5828848650955501E-2"/>
  </r>
  <r>
    <n v="928"/>
    <x v="3"/>
    <n v="700"/>
    <x v="928"/>
    <n v="32"/>
    <n v="2.1999024156530201E-2"/>
  </r>
  <r>
    <n v="929"/>
    <x v="3"/>
    <n v="700"/>
    <x v="929"/>
    <n v="33"/>
    <n v="7.4330219111195103E-3"/>
  </r>
  <r>
    <n v="930"/>
    <x v="3"/>
    <n v="700"/>
    <x v="930"/>
    <n v="34"/>
    <n v="-0.35525799932562702"/>
  </r>
  <r>
    <n v="931"/>
    <x v="3"/>
    <n v="700"/>
    <x v="931"/>
    <n v="35"/>
    <n v="-0.18705521526385699"/>
  </r>
  <r>
    <n v="932"/>
    <x v="3"/>
    <n v="700"/>
    <x v="932"/>
    <n v="36"/>
    <n v="-7.7758895296667803E-3"/>
  </r>
  <r>
    <n v="933"/>
    <x v="3"/>
    <n v="700"/>
    <x v="933"/>
    <n v="37"/>
    <n v="-0.33590897865873198"/>
  </r>
  <r>
    <n v="934"/>
    <x v="3"/>
    <n v="700"/>
    <x v="934"/>
    <n v="38"/>
    <n v="-4.3253610950597203E-2"/>
  </r>
  <r>
    <n v="935"/>
    <x v="3"/>
    <n v="700"/>
    <x v="935"/>
    <n v="39"/>
    <n v="5.0961998381433699E-2"/>
  </r>
  <r>
    <n v="936"/>
    <x v="3"/>
    <n v="700"/>
    <x v="936"/>
    <n v="40"/>
    <n v="-0.175096546756453"/>
  </r>
  <r>
    <n v="937"/>
    <x v="3"/>
    <n v="700"/>
    <x v="937"/>
    <n v="41"/>
    <n v="-6.4802484103640104E-2"/>
  </r>
  <r>
    <n v="938"/>
    <x v="3"/>
    <n v="700"/>
    <x v="938"/>
    <n v="42"/>
    <n v="-6.24417453771417E-2"/>
  </r>
  <r>
    <n v="939"/>
    <x v="3"/>
    <n v="700"/>
    <x v="939"/>
    <n v="43"/>
    <n v="0.18776426142897301"/>
  </r>
  <r>
    <n v="940"/>
    <x v="3"/>
    <n v="700"/>
    <x v="940"/>
    <n v="44"/>
    <n v="-0.27232570980006499"/>
  </r>
  <r>
    <n v="941"/>
    <x v="3"/>
    <n v="700"/>
    <x v="941"/>
    <n v="45"/>
    <n v="-9.4230170422884896E-2"/>
  </r>
  <r>
    <n v="942"/>
    <x v="3"/>
    <n v="700"/>
    <x v="942"/>
    <n v="46"/>
    <n v="6.78676040925211E-2"/>
  </r>
  <r>
    <n v="943"/>
    <x v="3"/>
    <n v="700"/>
    <x v="943"/>
    <n v="47"/>
    <n v="-0.134578419627646"/>
  </r>
  <r>
    <n v="944"/>
    <x v="3"/>
    <n v="700"/>
    <x v="944"/>
    <n v="48"/>
    <n v="-2.23477547204456E-2"/>
  </r>
  <r>
    <n v="945"/>
    <x v="3"/>
    <n v="700"/>
    <x v="945"/>
    <n v="49"/>
    <n v="5.0837113226074601E-3"/>
  </r>
  <r>
    <n v="946"/>
    <x v="3"/>
    <n v="700"/>
    <x v="946"/>
    <n v="50"/>
    <n v="7.1286817459214294E-2"/>
  </r>
  <r>
    <n v="947"/>
    <x v="3"/>
    <n v="700"/>
    <x v="947"/>
    <n v="51"/>
    <n v="6.3774686961860699E-2"/>
  </r>
  <r>
    <n v="948"/>
    <x v="3"/>
    <n v="700"/>
    <x v="948"/>
    <n v="52"/>
    <n v="8.5945854090149598E-2"/>
  </r>
  <r>
    <n v="949"/>
    <x v="3"/>
    <n v="700"/>
    <x v="949"/>
    <n v="53"/>
    <n v="-2.2521981579619599E-2"/>
  </r>
  <r>
    <n v="950"/>
    <x v="3"/>
    <n v="700"/>
    <x v="950"/>
    <n v="54"/>
    <n v="0.106676804947566"/>
  </r>
  <r>
    <n v="951"/>
    <x v="3"/>
    <n v="700"/>
    <x v="951"/>
    <n v="55"/>
    <n v="-0.12404253255127901"/>
  </r>
  <r>
    <n v="952"/>
    <x v="3"/>
    <n v="700"/>
    <x v="952"/>
    <n v="56"/>
    <n v="3.3313421687709802E-2"/>
  </r>
  <r>
    <n v="953"/>
    <x v="3"/>
    <n v="700"/>
    <x v="953"/>
    <n v="57"/>
    <n v="2.0490501103643199E-2"/>
  </r>
  <r>
    <n v="954"/>
    <x v="3"/>
    <n v="700"/>
    <x v="954"/>
    <n v="58"/>
    <n v="6.7673794036138601E-2"/>
  </r>
  <r>
    <n v="955"/>
    <x v="3"/>
    <n v="700"/>
    <x v="955"/>
    <n v="59"/>
    <n v="-8.2690439581587796E-2"/>
  </r>
  <r>
    <n v="956"/>
    <x v="3"/>
    <n v="700"/>
    <x v="956"/>
    <n v="60"/>
    <n v="-0.219520906272889"/>
  </r>
  <r>
    <n v="957"/>
    <x v="3"/>
    <n v="700"/>
    <x v="957"/>
    <n v="61"/>
    <n v="-2.2308250791982901E-2"/>
  </r>
  <r>
    <n v="958"/>
    <x v="3"/>
    <n v="700"/>
    <x v="958"/>
    <n v="62"/>
    <n v="-0.236720636747517"/>
  </r>
  <r>
    <n v="959"/>
    <x v="3"/>
    <n v="700"/>
    <x v="959"/>
    <n v="63"/>
    <n v="5.6440231336456897E-2"/>
  </r>
  <r>
    <n v="960"/>
    <x v="3"/>
    <n v="700"/>
    <x v="960"/>
    <n v="64"/>
    <n v="-0.197073301851134"/>
  </r>
  <r>
    <n v="961"/>
    <x v="3"/>
    <n v="700"/>
    <x v="961"/>
    <n v="65"/>
    <n v="-8.778700429986E-2"/>
  </r>
  <r>
    <n v="962"/>
    <x v="3"/>
    <n v="700"/>
    <x v="962"/>
    <n v="66"/>
    <n v="-7.0747358049510801E-3"/>
  </r>
  <r>
    <n v="963"/>
    <x v="3"/>
    <n v="700"/>
    <x v="963"/>
    <n v="67"/>
    <n v="6.5511446227257103E-2"/>
  </r>
  <r>
    <n v="964"/>
    <x v="3"/>
    <n v="700"/>
    <x v="964"/>
    <n v="68"/>
    <n v="3.0065051233199298E-3"/>
  </r>
  <r>
    <n v="965"/>
    <x v="3"/>
    <n v="700"/>
    <x v="965"/>
    <n v="69"/>
    <n v="0.13389997322731001"/>
  </r>
  <r>
    <n v="966"/>
    <x v="3"/>
    <n v="700"/>
    <x v="966"/>
    <n v="70"/>
    <n v="-0.13787125222632701"/>
  </r>
  <r>
    <n v="967"/>
    <x v="3"/>
    <n v="700"/>
    <x v="967"/>
    <n v="71"/>
    <n v="-4.2718094229840797E-2"/>
  </r>
  <r>
    <n v="968"/>
    <x v="3"/>
    <n v="700"/>
    <x v="968"/>
    <n v="72"/>
    <n v="0.17063316123369299"/>
  </r>
  <r>
    <n v="969"/>
    <x v="3"/>
    <n v="700"/>
    <x v="969"/>
    <n v="73"/>
    <n v="-0.110263557687615"/>
  </r>
  <r>
    <n v="970"/>
    <x v="3"/>
    <n v="700"/>
    <x v="970"/>
    <n v="74"/>
    <n v="0.117864123169327"/>
  </r>
  <r>
    <n v="971"/>
    <x v="3"/>
    <n v="700"/>
    <x v="971"/>
    <n v="75"/>
    <n v="1.9434310734626099E-2"/>
  </r>
  <r>
    <n v="972"/>
    <x v="3"/>
    <n v="700"/>
    <x v="972"/>
    <n v="76"/>
    <n v="0.10311856912718"/>
  </r>
  <r>
    <n v="973"/>
    <x v="3"/>
    <n v="700"/>
    <x v="973"/>
    <n v="77"/>
    <n v="8.3166143303410295E-2"/>
  </r>
  <r>
    <n v="974"/>
    <x v="3"/>
    <n v="700"/>
    <x v="974"/>
    <n v="78"/>
    <n v="0.129488650024355"/>
  </r>
  <r>
    <n v="975"/>
    <x v="3"/>
    <n v="700"/>
    <x v="975"/>
    <n v="79"/>
    <n v="-0.113051050228233"/>
  </r>
  <r>
    <n v="976"/>
    <x v="3"/>
    <n v="700"/>
    <x v="976"/>
    <n v="80"/>
    <n v="1.3416699181659501E-2"/>
  </r>
  <r>
    <n v="977"/>
    <x v="3"/>
    <n v="700"/>
    <x v="977"/>
    <n v="81"/>
    <n v="3.89706824826982E-2"/>
  </r>
  <r>
    <n v="978"/>
    <x v="3"/>
    <n v="700"/>
    <x v="978"/>
    <n v="82"/>
    <n v="-6.9495918646928195E-2"/>
  </r>
  <r>
    <n v="979"/>
    <x v="3"/>
    <n v="700"/>
    <x v="979"/>
    <n v="83"/>
    <n v="0.14918695993797099"/>
  </r>
  <r>
    <n v="980"/>
    <x v="3"/>
    <n v="700"/>
    <x v="980"/>
    <n v="84"/>
    <n v="-0.130843982485356"/>
  </r>
  <r>
    <n v="981"/>
    <x v="3"/>
    <n v="700"/>
    <x v="981"/>
    <n v="85"/>
    <n v="-5.56164809982116E-2"/>
  </r>
  <r>
    <n v="982"/>
    <x v="3"/>
    <n v="700"/>
    <x v="982"/>
    <n v="86"/>
    <n v="-7.2369972091600898E-2"/>
  </r>
  <r>
    <n v="983"/>
    <x v="3"/>
    <n v="700"/>
    <x v="983"/>
    <n v="87"/>
    <n v="-0.163484859410715"/>
  </r>
  <r>
    <n v="984"/>
    <x v="3"/>
    <n v="700"/>
    <x v="984"/>
    <n v="88"/>
    <n v="-0.262241773706342"/>
  </r>
  <r>
    <n v="985"/>
    <x v="3"/>
    <n v="700"/>
    <x v="985"/>
    <n v="89"/>
    <n v="-8.9570303709778601E-2"/>
  </r>
  <r>
    <n v="986"/>
    <x v="3"/>
    <n v="700"/>
    <x v="986"/>
    <n v="90"/>
    <n v="9.5426870317329507E-3"/>
  </r>
  <r>
    <n v="987"/>
    <x v="3"/>
    <n v="700"/>
    <x v="987"/>
    <n v="91"/>
    <n v="-0.10858436015301599"/>
  </r>
  <r>
    <n v="988"/>
    <x v="3"/>
    <n v="700"/>
    <x v="988"/>
    <n v="92"/>
    <n v="-7.5865020010834797E-2"/>
  </r>
  <r>
    <n v="989"/>
    <x v="3"/>
    <n v="700"/>
    <x v="989"/>
    <n v="93"/>
    <n v="5.6301646970541797E-2"/>
  </r>
  <r>
    <n v="990"/>
    <x v="3"/>
    <n v="700"/>
    <x v="990"/>
    <n v="94"/>
    <n v="-0.103443893043459"/>
  </r>
  <r>
    <n v="991"/>
    <x v="3"/>
    <n v="700"/>
    <x v="991"/>
    <n v="95"/>
    <n v="-0.13573365147104099"/>
  </r>
  <r>
    <n v="992"/>
    <x v="3"/>
    <n v="700"/>
    <x v="992"/>
    <n v="96"/>
    <n v="-3.4299930141436299E-3"/>
  </r>
  <r>
    <n v="993"/>
    <x v="3"/>
    <n v="700"/>
    <x v="993"/>
    <n v="97"/>
    <n v="1.0907143543902599E-2"/>
  </r>
  <r>
    <n v="994"/>
    <x v="3"/>
    <n v="700"/>
    <x v="994"/>
    <n v="98"/>
    <n v="2.0447084571553802E-2"/>
  </r>
  <r>
    <n v="995"/>
    <x v="3"/>
    <n v="700"/>
    <x v="995"/>
    <n v="99"/>
    <n v="-0.163249920719994"/>
  </r>
  <r>
    <n v="996"/>
    <x v="3"/>
    <n v="700"/>
    <x v="996"/>
    <n v="100"/>
    <n v="2.43017228141558E-2"/>
  </r>
  <r>
    <n v="997"/>
    <x v="3"/>
    <n v="700"/>
    <x v="997"/>
    <n v="101"/>
    <n v="-4.5880296671431002E-2"/>
  </r>
  <r>
    <n v="998"/>
    <x v="3"/>
    <n v="700"/>
    <x v="998"/>
    <n v="102"/>
    <n v="-2.6704904880586099E-2"/>
  </r>
  <r>
    <n v="999"/>
    <x v="3"/>
    <n v="700"/>
    <x v="999"/>
    <n v="103"/>
    <n v="0.21664981578015599"/>
  </r>
  <r>
    <n v="1000"/>
    <x v="3"/>
    <n v="700"/>
    <x v="1000"/>
    <n v="104"/>
    <n v="-3.45844601916694E-2"/>
  </r>
  <r>
    <n v="1001"/>
    <x v="3"/>
    <n v="700"/>
    <x v="1001"/>
    <n v="105"/>
    <n v="-6.4807472938914701E-2"/>
  </r>
  <r>
    <n v="1002"/>
    <x v="3"/>
    <n v="700"/>
    <x v="1002"/>
    <n v="106"/>
    <n v="-5.0480887101540202E-2"/>
  </r>
  <r>
    <n v="1003"/>
    <x v="3"/>
    <n v="700"/>
    <x v="1003"/>
    <n v="107"/>
    <n v="-8.0490821299558202E-2"/>
  </r>
  <r>
    <n v="1004"/>
    <x v="3"/>
    <n v="700"/>
    <x v="1004"/>
    <n v="108"/>
    <n v="-5.9229497737239498E-2"/>
  </r>
  <r>
    <n v="1005"/>
    <x v="3"/>
    <n v="700"/>
    <x v="1005"/>
    <n v="109"/>
    <n v="-5.5334616658225602E-2"/>
  </r>
  <r>
    <n v="1006"/>
    <x v="3"/>
    <n v="700"/>
    <x v="1006"/>
    <n v="110"/>
    <n v="-4.4594188938739503E-2"/>
  </r>
  <r>
    <n v="1007"/>
    <x v="3"/>
    <n v="700"/>
    <x v="1007"/>
    <n v="111"/>
    <n v="-0.19209801641763199"/>
  </r>
  <r>
    <n v="1008"/>
    <x v="3"/>
    <n v="700"/>
    <x v="1008"/>
    <n v="112"/>
    <n v="2.1473371039063001E-2"/>
  </r>
  <r>
    <n v="1009"/>
    <x v="3"/>
    <n v="700"/>
    <x v="1009"/>
    <n v="113"/>
    <n v="0.10939461598270001"/>
  </r>
  <r>
    <n v="1010"/>
    <x v="3"/>
    <n v="700"/>
    <x v="1010"/>
    <n v="114"/>
    <n v="-1.3808717262963901E-2"/>
  </r>
  <r>
    <n v="1011"/>
    <x v="3"/>
    <n v="700"/>
    <x v="1011"/>
    <n v="115"/>
    <n v="-0.195075394546918"/>
  </r>
  <r>
    <n v="1012"/>
    <x v="3"/>
    <n v="700"/>
    <x v="1012"/>
    <n v="116"/>
    <n v="5.9727408358937499E-3"/>
  </r>
  <r>
    <n v="1013"/>
    <x v="3"/>
    <n v="700"/>
    <x v="1013"/>
    <n v="117"/>
    <n v="0.12548415715374001"/>
  </r>
  <r>
    <n v="1014"/>
    <x v="3"/>
    <n v="700"/>
    <x v="1014"/>
    <n v="118"/>
    <n v="6.5961212358623997E-2"/>
  </r>
  <r>
    <n v="1015"/>
    <x v="3"/>
    <n v="700"/>
    <x v="1015"/>
    <n v="119"/>
    <n v="-3.8978666026142202E-2"/>
  </r>
  <r>
    <n v="1016"/>
    <x v="3"/>
    <n v="700"/>
    <x v="1016"/>
    <n v="120"/>
    <n v="7.2139925260420096E-2"/>
  </r>
  <r>
    <n v="1017"/>
    <x v="3"/>
    <n v="700"/>
    <x v="1017"/>
    <n v="121"/>
    <n v="-2.1451020137847301E-2"/>
  </r>
  <r>
    <n v="1018"/>
    <x v="3"/>
    <n v="700"/>
    <x v="1018"/>
    <n v="122"/>
    <n v="2.8532628370625601E-2"/>
  </r>
  <r>
    <n v="1019"/>
    <x v="3"/>
    <n v="700"/>
    <x v="1019"/>
    <n v="123"/>
    <n v="-0.18794334920383601"/>
  </r>
  <r>
    <n v="1020"/>
    <x v="3"/>
    <n v="700"/>
    <x v="1020"/>
    <n v="124"/>
    <n v="-7.3785969604291804E-2"/>
  </r>
  <r>
    <n v="1021"/>
    <x v="3"/>
    <n v="700"/>
    <x v="1021"/>
    <n v="125"/>
    <n v="-3.5302523540339803E-2"/>
  </r>
  <r>
    <n v="1022"/>
    <x v="3"/>
    <n v="700"/>
    <x v="1022"/>
    <n v="126"/>
    <n v="-4.0486486286936803E-2"/>
  </r>
  <r>
    <n v="1023"/>
    <x v="3"/>
    <n v="700"/>
    <x v="1023"/>
    <n v="127"/>
    <n v="-3.97997245745089E-2"/>
  </r>
  <r>
    <n v="1024"/>
    <x v="3"/>
    <n v="700"/>
    <x v="1024"/>
    <n v="128"/>
    <n v="-8.4379516885021294E-2"/>
  </r>
  <r>
    <n v="1025"/>
    <x v="3"/>
    <n v="700"/>
    <x v="1025"/>
    <n v="129"/>
    <n v="-0.17050573717665901"/>
  </r>
  <r>
    <n v="1026"/>
    <x v="3"/>
    <n v="700"/>
    <x v="1026"/>
    <n v="130"/>
    <n v="-0.105009295193233"/>
  </r>
  <r>
    <n v="1027"/>
    <x v="3"/>
    <n v="700"/>
    <x v="1027"/>
    <n v="131"/>
    <n v="-0.19395600150358799"/>
  </r>
  <r>
    <n v="1028"/>
    <x v="3"/>
    <n v="700"/>
    <x v="1028"/>
    <n v="132"/>
    <n v="3.72542930998098E-2"/>
  </r>
  <r>
    <n v="1029"/>
    <x v="3"/>
    <n v="700"/>
    <x v="1029"/>
    <n v="133"/>
    <n v="-1.5634883152348601E-2"/>
  </r>
  <r>
    <n v="1030"/>
    <x v="3"/>
    <n v="700"/>
    <x v="1030"/>
    <n v="134"/>
    <n v="-6.8484835743558403E-2"/>
  </r>
  <r>
    <n v="1031"/>
    <x v="3"/>
    <n v="700"/>
    <x v="1031"/>
    <n v="135"/>
    <n v="-6.9556168519375905E-2"/>
  </r>
  <r>
    <n v="1032"/>
    <x v="3"/>
    <n v="700"/>
    <x v="1032"/>
    <n v="136"/>
    <n v="-7.6245533506133098E-2"/>
  </r>
  <r>
    <n v="1033"/>
    <x v="3"/>
    <n v="700"/>
    <x v="1033"/>
    <n v="137"/>
    <n v="-0.14953582100684901"/>
  </r>
  <r>
    <n v="1034"/>
    <x v="3"/>
    <n v="700"/>
    <x v="1034"/>
    <n v="138"/>
    <n v="-0.118785337967281"/>
  </r>
  <r>
    <n v="1035"/>
    <x v="3"/>
    <n v="700"/>
    <x v="1035"/>
    <n v="139"/>
    <n v="-8.1087913067506207E-2"/>
  </r>
  <r>
    <n v="1036"/>
    <x v="3"/>
    <n v="700"/>
    <x v="1036"/>
    <n v="140"/>
    <n v="-0.101410560603083"/>
  </r>
  <r>
    <n v="1037"/>
    <x v="3"/>
    <n v="700"/>
    <x v="1037"/>
    <n v="141"/>
    <n v="-9.5283786665671694E-2"/>
  </r>
  <r>
    <n v="1038"/>
    <x v="3"/>
    <n v="700"/>
    <x v="1038"/>
    <n v="142"/>
    <n v="-6.5148716213235596E-3"/>
  </r>
  <r>
    <n v="1039"/>
    <x v="3"/>
    <n v="700"/>
    <x v="1039"/>
    <n v="143"/>
    <n v="-1.17440838124754E-2"/>
  </r>
  <r>
    <n v="1040"/>
    <x v="3"/>
    <n v="700"/>
    <x v="1040"/>
    <n v="144"/>
    <n v="-7.79434525285491E-3"/>
  </r>
  <r>
    <n v="1041"/>
    <x v="3"/>
    <n v="700"/>
    <x v="1041"/>
    <n v="145"/>
    <n v="-0.13899119410145899"/>
  </r>
  <r>
    <n v="1042"/>
    <x v="3"/>
    <n v="700"/>
    <x v="1042"/>
    <n v="146"/>
    <n v="-5.6659815342894205E-4"/>
  </r>
  <r>
    <n v="1043"/>
    <x v="3"/>
    <n v="700"/>
    <x v="1043"/>
    <n v="147"/>
    <n v="-5.3988378266810799E-2"/>
  </r>
  <r>
    <n v="1044"/>
    <x v="3"/>
    <n v="700"/>
    <x v="1044"/>
    <n v="148"/>
    <n v="4.5235782851283197E-3"/>
  </r>
  <r>
    <n v="1045"/>
    <x v="3"/>
    <n v="700"/>
    <x v="1045"/>
    <n v="149"/>
    <n v="-2.8108538521475501E-2"/>
  </r>
  <r>
    <n v="1046"/>
    <x v="3"/>
    <n v="700"/>
    <x v="1046"/>
    <n v="150"/>
    <n v="-0.14841420612123599"/>
  </r>
  <r>
    <n v="1047"/>
    <x v="3"/>
    <n v="700"/>
    <x v="1047"/>
    <n v="151"/>
    <n v="0.214310079490664"/>
  </r>
  <r>
    <n v="1048"/>
    <x v="3"/>
    <n v="700"/>
    <x v="1048"/>
    <n v="152"/>
    <n v="-5.3820826680306697E-3"/>
  </r>
  <r>
    <n v="1049"/>
    <x v="3"/>
    <n v="700"/>
    <x v="1049"/>
    <n v="153"/>
    <n v="-0.168381740337883"/>
  </r>
  <r>
    <n v="1050"/>
    <x v="3"/>
    <n v="700"/>
    <x v="1050"/>
    <n v="154"/>
    <n v="-7.0121805945477497E-2"/>
  </r>
  <r>
    <n v="1051"/>
    <x v="3"/>
    <n v="700"/>
    <x v="1051"/>
    <n v="155"/>
    <n v="-8.7042461144529903E-2"/>
  </r>
  <r>
    <n v="1052"/>
    <x v="3"/>
    <n v="700"/>
    <x v="1052"/>
    <n v="156"/>
    <n v="-0.11654834714930799"/>
  </r>
  <r>
    <n v="1053"/>
    <x v="3"/>
    <n v="700"/>
    <x v="1053"/>
    <n v="157"/>
    <n v="-0.122985118925661"/>
  </r>
  <r>
    <n v="1054"/>
    <x v="3"/>
    <n v="700"/>
    <x v="1054"/>
    <n v="158"/>
    <n v="-1.4385489314343599E-2"/>
  </r>
  <r>
    <n v="1055"/>
    <x v="3"/>
    <n v="700"/>
    <x v="1055"/>
    <n v="159"/>
    <n v="-3.2040293081202998E-3"/>
  </r>
  <r>
    <n v="1056"/>
    <x v="3"/>
    <n v="700"/>
    <x v="1056"/>
    <n v="160"/>
    <n v="-2.1601183104315601E-2"/>
  </r>
  <r>
    <n v="1057"/>
    <x v="3"/>
    <n v="700"/>
    <x v="1057"/>
    <n v="161"/>
    <n v="4.2530009407809197E-2"/>
  </r>
  <r>
    <n v="1058"/>
    <x v="3"/>
    <n v="700"/>
    <x v="1058"/>
    <n v="162"/>
    <n v="-7.8330435893299993E-2"/>
  </r>
  <r>
    <n v="1059"/>
    <x v="3"/>
    <n v="700"/>
    <x v="1059"/>
    <n v="163"/>
    <n v="-6.22994408687172E-2"/>
  </r>
  <r>
    <n v="1060"/>
    <x v="3"/>
    <n v="700"/>
    <x v="1060"/>
    <n v="164"/>
    <n v="-3.3712320460656899E-2"/>
  </r>
  <r>
    <n v="1061"/>
    <x v="3"/>
    <n v="700"/>
    <x v="1061"/>
    <n v="165"/>
    <n v="-8.0878327552035195E-2"/>
  </r>
  <r>
    <n v="1062"/>
    <x v="3"/>
    <n v="700"/>
    <x v="1062"/>
    <n v="166"/>
    <n v="5.0644288216567197E-2"/>
  </r>
  <r>
    <n v="1063"/>
    <x v="3"/>
    <n v="700"/>
    <x v="1063"/>
    <n v="167"/>
    <n v="-0.14997954778202099"/>
  </r>
  <r>
    <n v="1064"/>
    <x v="3"/>
    <n v="700"/>
    <x v="1064"/>
    <n v="168"/>
    <n v="-4.2539549020047002E-2"/>
  </r>
  <r>
    <n v="1065"/>
    <x v="3"/>
    <n v="700"/>
    <x v="1065"/>
    <n v="169"/>
    <n v="-5.0288254199765202E-2"/>
  </r>
  <r>
    <n v="1066"/>
    <x v="3"/>
    <n v="700"/>
    <x v="1066"/>
    <n v="170"/>
    <n v="-9.7151735993149996E-2"/>
  </r>
  <r>
    <n v="1067"/>
    <x v="3"/>
    <n v="700"/>
    <x v="1067"/>
    <n v="171"/>
    <n v="-0.107290667275491"/>
  </r>
  <r>
    <n v="1068"/>
    <x v="3"/>
    <n v="700"/>
    <x v="1068"/>
    <n v="172"/>
    <n v="-0.16047858616539901"/>
  </r>
  <r>
    <n v="1069"/>
    <x v="3"/>
    <n v="700"/>
    <x v="1069"/>
    <n v="173"/>
    <n v="-9.0083567319092894E-2"/>
  </r>
  <r>
    <n v="1070"/>
    <x v="3"/>
    <n v="700"/>
    <x v="1070"/>
    <n v="174"/>
    <n v="8.7840572664113895E-2"/>
  </r>
  <r>
    <n v="1071"/>
    <x v="3"/>
    <n v="700"/>
    <x v="1071"/>
    <n v="175"/>
    <n v="-5.9586767440406897E-2"/>
  </r>
  <r>
    <n v="1072"/>
    <x v="3"/>
    <n v="700"/>
    <x v="1072"/>
    <n v="176"/>
    <n v="6.0227548412922799E-2"/>
  </r>
  <r>
    <n v="1073"/>
    <x v="3"/>
    <n v="700"/>
    <x v="1073"/>
    <n v="177"/>
    <n v="5.6043001319103301E-2"/>
  </r>
  <r>
    <n v="1074"/>
    <x v="3"/>
    <n v="700"/>
    <x v="1074"/>
    <n v="178"/>
    <n v="3.9435608544418299E-2"/>
  </r>
  <r>
    <n v="1075"/>
    <x v="3"/>
    <n v="700"/>
    <x v="1075"/>
    <n v="179"/>
    <n v="-0.136673896419123"/>
  </r>
  <r>
    <n v="1076"/>
    <x v="3"/>
    <n v="700"/>
    <x v="1076"/>
    <n v="180"/>
    <n v="-8.5492822973648006E-2"/>
  </r>
  <r>
    <n v="1077"/>
    <x v="3"/>
    <n v="700"/>
    <x v="1077"/>
    <n v="181"/>
    <n v="-3.7839521941439698E-2"/>
  </r>
  <r>
    <n v="1078"/>
    <x v="3"/>
    <n v="700"/>
    <x v="1078"/>
    <n v="182"/>
    <n v="9.5663343972297102E-2"/>
  </r>
  <r>
    <n v="1079"/>
    <x v="3"/>
    <n v="700"/>
    <x v="1079"/>
    <n v="183"/>
    <n v="-1.7027588894262698E-2"/>
  </r>
  <r>
    <n v="1080"/>
    <x v="3"/>
    <n v="700"/>
    <x v="1080"/>
    <n v="184"/>
    <n v="-0.107145325045025"/>
  </r>
  <r>
    <n v="1081"/>
    <x v="3"/>
    <n v="700"/>
    <x v="1081"/>
    <n v="185"/>
    <n v="2.0869908432432801E-2"/>
  </r>
  <r>
    <n v="1082"/>
    <x v="3"/>
    <n v="700"/>
    <x v="1082"/>
    <n v="186"/>
    <n v="2.1320007096538401E-2"/>
  </r>
  <r>
    <n v="1083"/>
    <x v="3"/>
    <n v="700"/>
    <x v="1083"/>
    <n v="187"/>
    <n v="3.3732584707020001E-2"/>
  </r>
  <r>
    <n v="1084"/>
    <x v="3"/>
    <n v="700"/>
    <x v="1084"/>
    <n v="188"/>
    <n v="-0.17862338270037201"/>
  </r>
  <r>
    <n v="1085"/>
    <x v="3"/>
    <n v="700"/>
    <x v="1085"/>
    <n v="189"/>
    <n v="-5.0555566451119201E-2"/>
  </r>
  <r>
    <n v="1086"/>
    <x v="3"/>
    <n v="700"/>
    <x v="1086"/>
    <n v="190"/>
    <n v="-1.6332588091412199E-2"/>
  </r>
  <r>
    <n v="1087"/>
    <x v="3"/>
    <n v="700"/>
    <x v="1087"/>
    <n v="191"/>
    <n v="-4.0636625319333403E-2"/>
  </r>
  <r>
    <n v="1088"/>
    <x v="3"/>
    <n v="700"/>
    <x v="1088"/>
    <n v="192"/>
    <n v="-5.1341519215666202E-2"/>
  </r>
  <r>
    <n v="1089"/>
    <x v="3"/>
    <n v="700"/>
    <x v="1089"/>
    <n v="193"/>
    <n v="2.4127496913799899E-2"/>
  </r>
  <r>
    <n v="1090"/>
    <x v="3"/>
    <n v="700"/>
    <x v="1090"/>
    <n v="194"/>
    <n v="-0.177086451832877"/>
  </r>
  <r>
    <n v="1091"/>
    <x v="3"/>
    <n v="700"/>
    <x v="1091"/>
    <n v="195"/>
    <n v="5.1483908800441201E-2"/>
  </r>
  <r>
    <n v="1092"/>
    <x v="3"/>
    <n v="700"/>
    <x v="1092"/>
    <n v="196"/>
    <n v="4.1224730497636801E-2"/>
  </r>
  <r>
    <n v="1093"/>
    <x v="3"/>
    <n v="700"/>
    <x v="1093"/>
    <n v="197"/>
    <n v="8.5740339812302599E-2"/>
  </r>
  <r>
    <n v="1094"/>
    <x v="3"/>
    <n v="700"/>
    <x v="1094"/>
    <n v="198"/>
    <n v="1.05143641375513E-2"/>
  </r>
  <r>
    <n v="1095"/>
    <x v="3"/>
    <n v="700"/>
    <x v="1095"/>
    <n v="199"/>
    <n v="-6.2183434746485397E-2"/>
  </r>
  <r>
    <n v="1096"/>
    <x v="3"/>
    <n v="700"/>
    <x v="1096"/>
    <n v="200"/>
    <n v="3.7804856217517002E-2"/>
  </r>
  <r>
    <n v="1097"/>
    <x v="3"/>
    <n v="700"/>
    <x v="1097"/>
    <n v="201"/>
    <n v="4.7849802547781699E-2"/>
  </r>
  <r>
    <n v="1098"/>
    <x v="3"/>
    <n v="700"/>
    <x v="1098"/>
    <n v="202"/>
    <n v="3.4866526455857597E-2"/>
  </r>
  <r>
    <n v="1099"/>
    <x v="3"/>
    <n v="700"/>
    <x v="1099"/>
    <n v="203"/>
    <n v="3.2000131916429302E-2"/>
  </r>
  <r>
    <n v="1100"/>
    <x v="3"/>
    <n v="700"/>
    <x v="1100"/>
    <n v="204"/>
    <n v="1.1049623991838699E-2"/>
  </r>
  <r>
    <n v="1101"/>
    <x v="3"/>
    <n v="700"/>
    <x v="1101"/>
    <n v="205"/>
    <n v="-7.6615974058220904E-2"/>
  </r>
  <r>
    <n v="1102"/>
    <x v="3"/>
    <n v="700"/>
    <x v="1102"/>
    <n v="206"/>
    <n v="2.1220585489507199E-2"/>
  </r>
  <r>
    <n v="1103"/>
    <x v="3"/>
    <n v="700"/>
    <x v="1103"/>
    <n v="207"/>
    <n v="-0.12585245193709399"/>
  </r>
  <r>
    <n v="1104"/>
    <x v="3"/>
    <n v="700"/>
    <x v="1104"/>
    <n v="208"/>
    <n v="-3.5888800732135101E-2"/>
  </r>
  <r>
    <n v="1105"/>
    <x v="3"/>
    <n v="700"/>
    <x v="1105"/>
    <n v="209"/>
    <n v="-0.131447590887739"/>
  </r>
  <r>
    <n v="1106"/>
    <x v="3"/>
    <n v="700"/>
    <x v="1106"/>
    <n v="210"/>
    <n v="-2.46904020318282E-2"/>
  </r>
  <r>
    <n v="1107"/>
    <x v="3"/>
    <n v="700"/>
    <x v="1107"/>
    <n v="211"/>
    <n v="6.9254037991975702E-3"/>
  </r>
  <r>
    <n v="1108"/>
    <x v="3"/>
    <n v="700"/>
    <x v="1108"/>
    <n v="212"/>
    <n v="-4.8122942218532597E-2"/>
  </r>
  <r>
    <n v="1109"/>
    <x v="3"/>
    <n v="700"/>
    <x v="1109"/>
    <n v="213"/>
    <n v="-6.5692623312252701E-2"/>
  </r>
  <r>
    <n v="1110"/>
    <x v="3"/>
    <n v="700"/>
    <x v="1110"/>
    <n v="214"/>
    <n v="-8.1198256491380197E-2"/>
  </r>
  <r>
    <n v="1111"/>
    <x v="3"/>
    <n v="700"/>
    <x v="1111"/>
    <n v="215"/>
    <n v="-6.3429409324022995E-2"/>
  </r>
  <r>
    <n v="1112"/>
    <x v="3"/>
    <n v="700"/>
    <x v="1112"/>
    <n v="216"/>
    <n v="-0.13419507754217699"/>
  </r>
  <r>
    <n v="1113"/>
    <x v="3"/>
    <n v="700"/>
    <x v="1113"/>
    <n v="217"/>
    <n v="-6.5390601189337899E-2"/>
  </r>
  <r>
    <n v="1114"/>
    <x v="3"/>
    <n v="700"/>
    <x v="1114"/>
    <n v="218"/>
    <n v="-0.118781949025324"/>
  </r>
  <r>
    <n v="1115"/>
    <x v="3"/>
    <n v="700"/>
    <x v="1115"/>
    <n v="219"/>
    <n v="2.41327339921273E-2"/>
  </r>
  <r>
    <n v="1116"/>
    <x v="3"/>
    <n v="700"/>
    <x v="1116"/>
    <n v="220"/>
    <n v="2.8057543621626699E-2"/>
  </r>
  <r>
    <n v="1117"/>
    <x v="3"/>
    <n v="700"/>
    <x v="1117"/>
    <n v="221"/>
    <n v="-9.0199356400178704E-2"/>
  </r>
  <r>
    <n v="1118"/>
    <x v="3"/>
    <n v="700"/>
    <x v="1118"/>
    <n v="222"/>
    <n v="7.3244996028295796E-3"/>
  </r>
  <r>
    <n v="1119"/>
    <x v="3"/>
    <n v="700"/>
    <x v="1119"/>
    <n v="223"/>
    <n v="-4.8973185997113998E-2"/>
  </r>
  <r>
    <n v="1120"/>
    <x v="3"/>
    <n v="700"/>
    <x v="1120"/>
    <n v="224"/>
    <n v="1.91677866092528E-2"/>
  </r>
  <r>
    <n v="1121"/>
    <x v="3"/>
    <n v="700"/>
    <x v="1121"/>
    <n v="225"/>
    <n v="5.2733681930397297E-3"/>
  </r>
  <r>
    <n v="1122"/>
    <x v="3"/>
    <n v="700"/>
    <x v="1122"/>
    <n v="226"/>
    <n v="-0.15038721463781701"/>
  </r>
  <r>
    <n v="1123"/>
    <x v="3"/>
    <n v="700"/>
    <x v="1123"/>
    <n v="227"/>
    <n v="-9.96420391392525E-2"/>
  </r>
  <r>
    <n v="1124"/>
    <x v="3"/>
    <n v="700"/>
    <x v="1124"/>
    <n v="228"/>
    <n v="3.9133718325307897E-2"/>
  </r>
  <r>
    <n v="1125"/>
    <x v="3"/>
    <n v="700"/>
    <x v="1125"/>
    <n v="229"/>
    <n v="-2.1726769722233301E-2"/>
  </r>
  <r>
    <n v="1126"/>
    <x v="3"/>
    <n v="700"/>
    <x v="1126"/>
    <n v="230"/>
    <n v="-4.1374212863169203E-2"/>
  </r>
  <r>
    <n v="1127"/>
    <x v="3"/>
    <n v="700"/>
    <x v="1127"/>
    <n v="231"/>
    <n v="-3.7325201871804499E-2"/>
  </r>
  <r>
    <n v="1128"/>
    <x v="3"/>
    <n v="700"/>
    <x v="1128"/>
    <n v="232"/>
    <n v="-7.3779313606344807E-2"/>
  </r>
  <r>
    <n v="1129"/>
    <x v="3"/>
    <n v="700"/>
    <x v="1129"/>
    <n v="233"/>
    <n v="-1.18279438279436E-2"/>
  </r>
  <r>
    <n v="1130"/>
    <x v="3"/>
    <n v="700"/>
    <x v="1130"/>
    <n v="234"/>
    <n v="1.23992484066718E-2"/>
  </r>
  <r>
    <n v="1131"/>
    <x v="3"/>
    <n v="700"/>
    <x v="1131"/>
    <n v="235"/>
    <n v="5.9419984377577098E-3"/>
  </r>
  <r>
    <n v="1132"/>
    <x v="3"/>
    <n v="700"/>
    <x v="1132"/>
    <n v="236"/>
    <n v="-5.32122139996105E-2"/>
  </r>
  <r>
    <n v="1133"/>
    <x v="3"/>
    <n v="700"/>
    <x v="1133"/>
    <n v="237"/>
    <n v="-9.7384026215040498E-2"/>
  </r>
  <r>
    <n v="1134"/>
    <x v="3"/>
    <n v="700"/>
    <x v="1134"/>
    <n v="238"/>
    <n v="-5.5795586819342496E-3"/>
  </r>
  <r>
    <n v="1135"/>
    <x v="3"/>
    <n v="700"/>
    <x v="1135"/>
    <n v="239"/>
    <n v="-9.8451354638428801E-2"/>
  </r>
  <r>
    <n v="1136"/>
    <x v="3"/>
    <n v="700"/>
    <x v="1136"/>
    <n v="240"/>
    <n v="1.17987868198098E-3"/>
  </r>
  <r>
    <n v="1137"/>
    <x v="3"/>
    <n v="700"/>
    <x v="1137"/>
    <n v="241"/>
    <n v="-0.16407958206996701"/>
  </r>
  <r>
    <n v="1138"/>
    <x v="3"/>
    <n v="700"/>
    <x v="1138"/>
    <n v="242"/>
    <n v="-6.0119980432280003E-3"/>
  </r>
  <r>
    <n v="1139"/>
    <x v="3"/>
    <n v="700"/>
    <x v="1139"/>
    <n v="243"/>
    <n v="-1.6584714118772201E-2"/>
  </r>
  <r>
    <n v="1140"/>
    <x v="3"/>
    <n v="700"/>
    <x v="1140"/>
    <n v="244"/>
    <n v="4.9093359549124103E-2"/>
  </r>
  <r>
    <n v="1141"/>
    <x v="3"/>
    <n v="700"/>
    <x v="1141"/>
    <n v="245"/>
    <n v="-7.1461251185824595E-2"/>
  </r>
  <r>
    <n v="1142"/>
    <x v="3"/>
    <n v="700"/>
    <x v="1142"/>
    <n v="246"/>
    <n v="-9.1368842740391198E-2"/>
  </r>
  <r>
    <n v="1143"/>
    <x v="3"/>
    <n v="700"/>
    <x v="1143"/>
    <n v="247"/>
    <n v="-7.3406998413843197E-2"/>
  </r>
  <r>
    <n v="1144"/>
    <x v="3"/>
    <n v="700"/>
    <x v="1144"/>
    <n v="248"/>
    <n v="-4.0866132329360101E-2"/>
  </r>
  <r>
    <n v="1145"/>
    <x v="3"/>
    <n v="700"/>
    <x v="1145"/>
    <n v="249"/>
    <n v="-9.7996667869029094E-3"/>
  </r>
  <r>
    <n v="1146"/>
    <x v="3"/>
    <n v="700"/>
    <x v="1146"/>
    <n v="250"/>
    <n v="-4.75553706389472E-2"/>
  </r>
  <r>
    <n v="1147"/>
    <x v="3"/>
    <n v="700"/>
    <x v="1147"/>
    <n v="251"/>
    <n v="-9.3860973974861497E-2"/>
  </r>
  <r>
    <n v="1148"/>
    <x v="3"/>
    <n v="700"/>
    <x v="1148"/>
    <n v="252"/>
    <n v="-5.2923393543427497E-2"/>
  </r>
  <r>
    <n v="1149"/>
    <x v="3"/>
    <n v="700"/>
    <x v="1149"/>
    <n v="253"/>
    <n v="-7.62659090526982E-2"/>
  </r>
  <r>
    <n v="1150"/>
    <x v="3"/>
    <n v="700"/>
    <x v="1150"/>
    <n v="254"/>
    <n v="-2.9716233625095501E-2"/>
  </r>
  <r>
    <n v="1151"/>
    <x v="3"/>
    <n v="700"/>
    <x v="1151"/>
    <n v="255"/>
    <n v="-0.102143357660426"/>
  </r>
  <r>
    <n v="1152"/>
    <x v="3"/>
    <n v="700"/>
    <x v="1152"/>
    <n v="256"/>
    <n v="-0.108385873129047"/>
  </r>
  <r>
    <n v="1153"/>
    <x v="3"/>
    <n v="700"/>
    <x v="1153"/>
    <n v="257"/>
    <n v="2.8944101311156299E-2"/>
  </r>
  <r>
    <n v="1154"/>
    <x v="3"/>
    <n v="700"/>
    <x v="1154"/>
    <n v="258"/>
    <n v="-7.6909607565601196E-2"/>
  </r>
  <r>
    <n v="1155"/>
    <x v="3"/>
    <n v="700"/>
    <x v="1155"/>
    <n v="259"/>
    <n v="-3.4582622084526997E-2"/>
  </r>
  <r>
    <n v="1156"/>
    <x v="3"/>
    <n v="700"/>
    <x v="1156"/>
    <n v="260"/>
    <n v="-6.62826318548521E-2"/>
  </r>
  <r>
    <n v="1157"/>
    <x v="3"/>
    <n v="700"/>
    <x v="1157"/>
    <n v="261"/>
    <n v="1.9278830410149099E-2"/>
  </r>
  <r>
    <n v="1158"/>
    <x v="3"/>
    <n v="700"/>
    <x v="1158"/>
    <n v="262"/>
    <n v="-3.0944839521727399E-2"/>
  </r>
  <r>
    <n v="1159"/>
    <x v="3"/>
    <n v="700"/>
    <x v="1159"/>
    <n v="263"/>
    <n v="-4.7559541100544299E-2"/>
  </r>
  <r>
    <n v="1160"/>
    <x v="3"/>
    <n v="700"/>
    <x v="1160"/>
    <n v="264"/>
    <n v="-9.2787317739422906E-2"/>
  </r>
  <r>
    <n v="1161"/>
    <x v="3"/>
    <n v="700"/>
    <x v="1161"/>
    <n v="265"/>
    <n v="-2.4279969989547401E-2"/>
  </r>
  <r>
    <n v="1162"/>
    <x v="3"/>
    <n v="700"/>
    <x v="1162"/>
    <n v="266"/>
    <n v="1.1787205935201399E-2"/>
  </r>
  <r>
    <n v="1163"/>
    <x v="3"/>
    <n v="700"/>
    <x v="1163"/>
    <n v="267"/>
    <n v="-5.9675392472111802E-2"/>
  </r>
  <r>
    <n v="1164"/>
    <x v="3"/>
    <n v="700"/>
    <x v="1164"/>
    <n v="268"/>
    <n v="-1.8428546629481402E-2"/>
  </r>
  <r>
    <n v="1165"/>
    <x v="3"/>
    <n v="700"/>
    <x v="1165"/>
    <n v="269"/>
    <n v="3.2832987164954898E-2"/>
  </r>
  <r>
    <n v="1166"/>
    <x v="3"/>
    <n v="700"/>
    <x v="1166"/>
    <n v="270"/>
    <n v="2.5198805966219302E-3"/>
  </r>
  <r>
    <n v="1167"/>
    <x v="3"/>
    <n v="700"/>
    <x v="1167"/>
    <n v="271"/>
    <n v="-1.8305580911380601E-2"/>
  </r>
  <r>
    <n v="1168"/>
    <x v="3"/>
    <n v="700"/>
    <x v="1168"/>
    <n v="272"/>
    <n v="-9.1585554056361304E-2"/>
  </r>
  <r>
    <n v="1169"/>
    <x v="3"/>
    <n v="700"/>
    <x v="1169"/>
    <n v="273"/>
    <n v="-7.1656688534332699E-2"/>
  </r>
  <r>
    <n v="1170"/>
    <x v="3"/>
    <n v="700"/>
    <x v="1170"/>
    <n v="274"/>
    <n v="-5.0544691875615E-3"/>
  </r>
  <r>
    <n v="1171"/>
    <x v="3"/>
    <n v="700"/>
    <x v="1171"/>
    <n v="275"/>
    <n v="5.7923345671076903E-3"/>
  </r>
  <r>
    <n v="1172"/>
    <x v="3"/>
    <n v="700"/>
    <x v="1172"/>
    <n v="276"/>
    <n v="-0.13504816438502801"/>
  </r>
  <r>
    <n v="1173"/>
    <x v="3"/>
    <n v="700"/>
    <x v="1173"/>
    <n v="277"/>
    <n v="-7.2319076377081695E-2"/>
  </r>
  <r>
    <n v="1174"/>
    <x v="3"/>
    <n v="700"/>
    <x v="1174"/>
    <n v="278"/>
    <n v="-9.5201160085638198E-2"/>
  </r>
  <r>
    <n v="1175"/>
    <x v="3"/>
    <n v="700"/>
    <x v="1175"/>
    <n v="279"/>
    <n v="-6.0765724866528099E-2"/>
  </r>
  <r>
    <n v="1176"/>
    <x v="3"/>
    <n v="700"/>
    <x v="1176"/>
    <n v="280"/>
    <n v="-7.1426076601726701E-2"/>
  </r>
  <r>
    <n v="1177"/>
    <x v="3"/>
    <n v="700"/>
    <x v="1177"/>
    <n v="281"/>
    <n v="-3.2951180727260901E-2"/>
  </r>
  <r>
    <n v="1178"/>
    <x v="3"/>
    <n v="700"/>
    <x v="1178"/>
    <n v="282"/>
    <n v="-2.9129979794327999E-2"/>
  </r>
  <r>
    <n v="1179"/>
    <x v="3"/>
    <n v="700"/>
    <x v="1179"/>
    <n v="283"/>
    <n v="3.94861093140896E-2"/>
  </r>
  <r>
    <n v="1180"/>
    <x v="3"/>
    <n v="700"/>
    <x v="1180"/>
    <n v="284"/>
    <n v="7.1098601292956601E-2"/>
  </r>
  <r>
    <n v="1181"/>
    <x v="3"/>
    <n v="700"/>
    <x v="1181"/>
    <n v="285"/>
    <n v="-1.09109067134873E-2"/>
  </r>
  <r>
    <n v="1182"/>
    <x v="3"/>
    <n v="700"/>
    <x v="1182"/>
    <n v="286"/>
    <n v="1.18434025216697E-2"/>
  </r>
  <r>
    <n v="1183"/>
    <x v="3"/>
    <n v="700"/>
    <x v="1183"/>
    <n v="287"/>
    <n v="4.1172196515483303E-2"/>
  </r>
  <r>
    <n v="1184"/>
    <x v="3"/>
    <n v="700"/>
    <x v="1184"/>
    <n v="288"/>
    <n v="-5.0318596058589099E-2"/>
  </r>
  <r>
    <n v="1185"/>
    <x v="3"/>
    <n v="700"/>
    <x v="1185"/>
    <n v="289"/>
    <n v="-4.9774834897519701E-2"/>
  </r>
  <r>
    <n v="1186"/>
    <x v="3"/>
    <n v="700"/>
    <x v="1186"/>
    <n v="290"/>
    <n v="-6.0300057245922203E-2"/>
  </r>
  <r>
    <n v="1187"/>
    <x v="3"/>
    <n v="700"/>
    <x v="1187"/>
    <n v="291"/>
    <n v="-6.16134641835493E-2"/>
  </r>
  <r>
    <n v="1188"/>
    <x v="3"/>
    <n v="700"/>
    <x v="1188"/>
    <n v="292"/>
    <n v="-4.6666185895199698E-2"/>
  </r>
  <r>
    <n v="1189"/>
    <x v="3"/>
    <n v="700"/>
    <x v="1189"/>
    <n v="293"/>
    <n v="-0.11706558224840299"/>
  </r>
  <r>
    <n v="1190"/>
    <x v="3"/>
    <n v="700"/>
    <x v="1190"/>
    <n v="294"/>
    <n v="-1.9636921586733001E-2"/>
  </r>
  <r>
    <n v="1191"/>
    <x v="3"/>
    <n v="700"/>
    <x v="1191"/>
    <n v="295"/>
    <n v="-4.7116545652245399E-2"/>
  </r>
  <r>
    <n v="1192"/>
    <x v="3"/>
    <n v="700"/>
    <x v="1192"/>
    <n v="296"/>
    <n v="-8.24117031477733E-3"/>
  </r>
  <r>
    <n v="1193"/>
    <x v="3"/>
    <n v="700"/>
    <x v="1193"/>
    <n v="297"/>
    <n v="-7.91091319154794E-2"/>
  </r>
  <r>
    <n v="1194"/>
    <x v="3"/>
    <n v="700"/>
    <x v="1194"/>
    <n v="298"/>
    <n v="-0.10350770421404"/>
  </r>
  <r>
    <n v="1195"/>
    <x v="3"/>
    <n v="700"/>
    <x v="1195"/>
    <n v="299"/>
    <n v="-7.0102965382949203E-2"/>
  </r>
  <r>
    <n v="1196"/>
    <x v="3"/>
    <n v="700"/>
    <x v="1196"/>
    <n v="300"/>
    <n v="-5.46516856480136E-2"/>
  </r>
  <r>
    <n v="1197"/>
    <x v="3"/>
    <n v="700"/>
    <x v="1197"/>
    <n v="301"/>
    <n v="-5.6157284407393898E-2"/>
  </r>
  <r>
    <n v="1198"/>
    <x v="3"/>
    <n v="700"/>
    <x v="1198"/>
    <n v="302"/>
    <n v="-6.7641513455177493E-2"/>
  </r>
  <r>
    <n v="1199"/>
    <x v="3"/>
    <n v="700"/>
    <x v="1199"/>
    <n v="303"/>
    <n v="-1.0766549481899401E-2"/>
  </r>
  <r>
    <n v="1200"/>
    <x v="3"/>
    <n v="700"/>
    <x v="1200"/>
    <n v="304"/>
    <n v="-5.0079380372628698E-2"/>
  </r>
  <r>
    <n v="1201"/>
    <x v="3"/>
    <n v="700"/>
    <x v="1201"/>
    <n v="305"/>
    <n v="-5.6617513886090202E-2"/>
  </r>
  <r>
    <n v="1202"/>
    <x v="3"/>
    <n v="700"/>
    <x v="1202"/>
    <n v="306"/>
    <n v="-3.6887929924096001E-2"/>
  </r>
  <r>
    <n v="1203"/>
    <x v="3"/>
    <n v="700"/>
    <x v="1203"/>
    <n v="307"/>
    <n v="-5.63977617780963E-2"/>
  </r>
  <r>
    <n v="1204"/>
    <x v="3"/>
    <n v="700"/>
    <x v="1204"/>
    <n v="308"/>
    <n v="8.6200192450269098E-3"/>
  </r>
  <r>
    <n v="1205"/>
    <x v="3"/>
    <n v="700"/>
    <x v="1205"/>
    <n v="309"/>
    <n v="2.9905062688387999E-2"/>
  </r>
  <r>
    <n v="1206"/>
    <x v="3"/>
    <n v="700"/>
    <x v="1206"/>
    <n v="310"/>
    <n v="-5.1364234055064399E-2"/>
  </r>
  <r>
    <n v="1207"/>
    <x v="3"/>
    <n v="700"/>
    <x v="1207"/>
    <n v="311"/>
    <n v="-2.8617112754537699E-3"/>
  </r>
  <r>
    <n v="1208"/>
    <x v="3"/>
    <n v="700"/>
    <x v="1208"/>
    <n v="312"/>
    <n v="-5.5961871711991198E-2"/>
  </r>
  <r>
    <n v="1209"/>
    <x v="3"/>
    <n v="700"/>
    <x v="1209"/>
    <n v="313"/>
    <n v="-9.49966377590684E-2"/>
  </r>
  <r>
    <n v="1210"/>
    <x v="3"/>
    <n v="700"/>
    <x v="1210"/>
    <n v="314"/>
    <n v="-0.11650305789950299"/>
  </r>
  <r>
    <n v="1211"/>
    <x v="3"/>
    <n v="700"/>
    <x v="1211"/>
    <n v="315"/>
    <n v="-3.2187035741069801E-3"/>
  </r>
  <r>
    <n v="1212"/>
    <x v="3"/>
    <n v="700"/>
    <x v="1212"/>
    <n v="316"/>
    <n v="-9.7786426227653905E-2"/>
  </r>
  <r>
    <n v="1213"/>
    <x v="3"/>
    <n v="700"/>
    <x v="1213"/>
    <n v="317"/>
    <n v="-7.0206380754663497E-2"/>
  </r>
  <r>
    <n v="1214"/>
    <x v="3"/>
    <n v="700"/>
    <x v="1214"/>
    <n v="318"/>
    <n v="-2.93214509255375E-2"/>
  </r>
  <r>
    <n v="1215"/>
    <x v="3"/>
    <n v="700"/>
    <x v="1215"/>
    <n v="319"/>
    <n v="-2.0490863588551001E-2"/>
  </r>
  <r>
    <n v="1216"/>
    <x v="3"/>
    <n v="700"/>
    <x v="1216"/>
    <n v="320"/>
    <n v="-8.0300195640487099E-2"/>
  </r>
  <r>
    <n v="1217"/>
    <x v="3"/>
    <n v="700"/>
    <x v="1217"/>
    <n v="321"/>
    <n v="-4.3887649288786398E-2"/>
  </r>
  <r>
    <n v="1218"/>
    <x v="3"/>
    <n v="700"/>
    <x v="1218"/>
    <n v="322"/>
    <n v="-0.136707739689755"/>
  </r>
  <r>
    <n v="1219"/>
    <x v="3"/>
    <n v="700"/>
    <x v="1219"/>
    <n v="323"/>
    <n v="5.5455317766654501E-2"/>
  </r>
  <r>
    <n v="1220"/>
    <x v="3"/>
    <n v="700"/>
    <x v="1220"/>
    <n v="324"/>
    <n v="-5.2690193822115298E-4"/>
  </r>
  <r>
    <n v="1221"/>
    <x v="3"/>
    <n v="700"/>
    <x v="1221"/>
    <n v="325"/>
    <n v="-6.5834497018164698E-2"/>
  </r>
  <r>
    <n v="1222"/>
    <x v="3"/>
    <n v="700"/>
    <x v="1222"/>
    <n v="326"/>
    <n v="-8.78069616297351E-2"/>
  </r>
  <r>
    <n v="1223"/>
    <x v="3"/>
    <n v="700"/>
    <x v="1223"/>
    <n v="327"/>
    <n v="-5.2468520736827097E-2"/>
  </r>
  <r>
    <n v="1224"/>
    <x v="3"/>
    <n v="700"/>
    <x v="1224"/>
    <n v="328"/>
    <n v="-0.156392182486704"/>
  </r>
  <r>
    <n v="1225"/>
    <x v="3"/>
    <n v="700"/>
    <x v="1225"/>
    <n v="329"/>
    <n v="-8.0987075583331597E-2"/>
  </r>
  <r>
    <n v="1226"/>
    <x v="3"/>
    <n v="700"/>
    <x v="1226"/>
    <n v="330"/>
    <n v="-2.0361907428971301E-2"/>
  </r>
  <r>
    <n v="1227"/>
    <x v="3"/>
    <n v="700"/>
    <x v="1227"/>
    <n v="331"/>
    <n v="5.3463635342488103E-2"/>
  </r>
  <r>
    <n v="1228"/>
    <x v="3"/>
    <n v="700"/>
    <x v="1228"/>
    <n v="332"/>
    <n v="-5.3541724603344602E-2"/>
  </r>
  <r>
    <n v="1229"/>
    <x v="3"/>
    <n v="700"/>
    <x v="1229"/>
    <n v="333"/>
    <n v="-2.5409834943558099E-3"/>
  </r>
  <r>
    <n v="1230"/>
    <x v="3"/>
    <n v="700"/>
    <x v="1230"/>
    <n v="334"/>
    <n v="-0.102222410720851"/>
  </r>
  <r>
    <n v="1231"/>
    <x v="3"/>
    <n v="700"/>
    <x v="1231"/>
    <n v="335"/>
    <n v="-7.4583358481670201E-3"/>
  </r>
  <r>
    <n v="1232"/>
    <x v="3"/>
    <n v="700"/>
    <x v="1232"/>
    <n v="336"/>
    <n v="-4.2599086410246803E-2"/>
  </r>
  <r>
    <n v="1233"/>
    <x v="3"/>
    <n v="700"/>
    <x v="1233"/>
    <n v="337"/>
    <n v="5.0049749296935397E-2"/>
  </r>
  <r>
    <n v="1234"/>
    <x v="3"/>
    <n v="700"/>
    <x v="1234"/>
    <n v="338"/>
    <n v="2.21624204100952E-2"/>
  </r>
  <r>
    <n v="1235"/>
    <x v="3"/>
    <n v="700"/>
    <x v="1235"/>
    <n v="339"/>
    <n v="-9.20442141260399E-3"/>
  </r>
  <r>
    <n v="1236"/>
    <x v="3"/>
    <n v="700"/>
    <x v="1236"/>
    <n v="340"/>
    <n v="-5.3403831209871501E-2"/>
  </r>
  <r>
    <n v="1237"/>
    <x v="3"/>
    <n v="700"/>
    <x v="1237"/>
    <n v="341"/>
    <n v="-3.4952099371257102E-2"/>
  </r>
  <r>
    <n v="1238"/>
    <x v="3"/>
    <n v="700"/>
    <x v="1238"/>
    <n v="342"/>
    <n v="-3.7913467573435798E-2"/>
  </r>
  <r>
    <n v="1239"/>
    <x v="3"/>
    <n v="700"/>
    <x v="1239"/>
    <n v="343"/>
    <n v="-1.1651435274597799E-2"/>
  </r>
  <r>
    <n v="1240"/>
    <x v="3"/>
    <n v="700"/>
    <x v="1240"/>
    <n v="344"/>
    <n v="-4.47050195534942E-2"/>
  </r>
  <r>
    <n v="1241"/>
    <x v="3"/>
    <n v="700"/>
    <x v="1241"/>
    <n v="345"/>
    <n v="-0.113090411109983"/>
  </r>
  <r>
    <n v="1242"/>
    <x v="3"/>
    <n v="700"/>
    <x v="1242"/>
    <n v="346"/>
    <n v="-9.2910085047910998E-2"/>
  </r>
  <r>
    <n v="1243"/>
    <x v="3"/>
    <n v="700"/>
    <x v="1243"/>
    <n v="347"/>
    <n v="-6.5128229908429494E-2"/>
  </r>
  <r>
    <n v="1244"/>
    <x v="3"/>
    <n v="700"/>
    <x v="1244"/>
    <n v="348"/>
    <n v="-7.0134024317498198E-2"/>
  </r>
  <r>
    <n v="1245"/>
    <x v="3"/>
    <n v="700"/>
    <x v="1245"/>
    <n v="349"/>
    <n v="-4.2196363614470801E-2"/>
  </r>
  <r>
    <n v="1246"/>
    <x v="3"/>
    <n v="700"/>
    <x v="1246"/>
    <n v="350"/>
    <n v="-4.9758146296211198E-2"/>
  </r>
  <r>
    <n v="1247"/>
    <x v="3"/>
    <n v="700"/>
    <x v="1247"/>
    <n v="351"/>
    <n v="-6.9108878259450696E-2"/>
  </r>
  <r>
    <n v="1248"/>
    <x v="3"/>
    <n v="700"/>
    <x v="1248"/>
    <n v="352"/>
    <n v="-8.0423720848269695E-2"/>
  </r>
  <r>
    <n v="1249"/>
    <x v="3"/>
    <n v="700"/>
    <x v="1249"/>
    <n v="353"/>
    <n v="-6.8545355901379404E-2"/>
  </r>
  <r>
    <n v="1250"/>
    <x v="3"/>
    <n v="700"/>
    <x v="1250"/>
    <n v="354"/>
    <n v="-0.11641225311628001"/>
  </r>
  <r>
    <n v="1251"/>
    <x v="3"/>
    <n v="700"/>
    <x v="1251"/>
    <n v="355"/>
    <n v="-0.12953557508403599"/>
  </r>
  <r>
    <n v="1252"/>
    <x v="3"/>
    <n v="700"/>
    <x v="1252"/>
    <n v="356"/>
    <n v="-2.3322591867801699E-2"/>
  </r>
  <r>
    <n v="1253"/>
    <x v="3"/>
    <n v="700"/>
    <x v="1253"/>
    <n v="357"/>
    <n v="1.13244473229975E-2"/>
  </r>
  <r>
    <n v="1254"/>
    <x v="3"/>
    <n v="700"/>
    <x v="1254"/>
    <n v="358"/>
    <n v="-2.4270344528212001E-2"/>
  </r>
  <r>
    <n v="1255"/>
    <x v="3"/>
    <n v="700"/>
    <x v="1255"/>
    <n v="359"/>
    <n v="-3.5796205245519797E-2"/>
  </r>
  <r>
    <n v="1256"/>
    <x v="3"/>
    <n v="700"/>
    <x v="1256"/>
    <n v="360"/>
    <n v="-7.7934903861065302E-2"/>
  </r>
  <r>
    <n v="1257"/>
    <x v="3"/>
    <n v="700"/>
    <x v="1257"/>
    <n v="361"/>
    <n v="3.08505687968725E-2"/>
  </r>
  <r>
    <n v="1258"/>
    <x v="3"/>
    <n v="700"/>
    <x v="1258"/>
    <n v="362"/>
    <n v="-5.7677279787675E-2"/>
  </r>
  <r>
    <n v="1259"/>
    <x v="3"/>
    <n v="700"/>
    <x v="1259"/>
    <n v="363"/>
    <n v="-3.28416645991748E-2"/>
  </r>
  <r>
    <n v="1260"/>
    <x v="3"/>
    <n v="700"/>
    <x v="1260"/>
    <n v="364"/>
    <n v="-1.4350615581587E-2"/>
  </r>
  <r>
    <n v="1261"/>
    <x v="3"/>
    <n v="700"/>
    <x v="1261"/>
    <n v="365"/>
    <n v="-2.71963881516817E-2"/>
  </r>
  <r>
    <n v="1262"/>
    <x v="3"/>
    <n v="700"/>
    <x v="1262"/>
    <n v="366"/>
    <n v="-4.1090507605652603E-2"/>
  </r>
  <r>
    <n v="1263"/>
    <x v="3"/>
    <n v="700"/>
    <x v="1263"/>
    <n v="367"/>
    <n v="-7.9814010945533694E-3"/>
  </r>
  <r>
    <n v="1264"/>
    <x v="3"/>
    <n v="700"/>
    <x v="1264"/>
    <n v="368"/>
    <n v="-2.21770449524687E-3"/>
  </r>
  <r>
    <n v="1265"/>
    <x v="3"/>
    <n v="700"/>
    <x v="1265"/>
    <n v="369"/>
    <n v="-6.7155098417207001E-2"/>
  </r>
  <r>
    <n v="1266"/>
    <x v="3"/>
    <n v="700"/>
    <x v="1266"/>
    <n v="370"/>
    <n v="-0.11263862066063"/>
  </r>
  <r>
    <n v="1267"/>
    <x v="3"/>
    <n v="700"/>
    <x v="1267"/>
    <n v="371"/>
    <n v="3.1833000087691499E-4"/>
  </r>
  <r>
    <n v="1268"/>
    <x v="3"/>
    <n v="700"/>
    <x v="1268"/>
    <n v="372"/>
    <n v="-6.6875481735926307E-2"/>
  </r>
  <r>
    <n v="1269"/>
    <x v="3"/>
    <n v="700"/>
    <x v="1269"/>
    <n v="373"/>
    <n v="-5.2110909240389698E-2"/>
  </r>
  <r>
    <n v="1270"/>
    <x v="3"/>
    <n v="700"/>
    <x v="1270"/>
    <n v="374"/>
    <n v="-8.3446979664662302E-2"/>
  </r>
  <r>
    <n v="1271"/>
    <x v="3"/>
    <n v="700"/>
    <x v="1271"/>
    <n v="375"/>
    <n v="-2.4386122881100199E-2"/>
  </r>
  <r>
    <n v="1272"/>
    <x v="3"/>
    <n v="700"/>
    <x v="1272"/>
    <n v="376"/>
    <n v="-3.5029571674066902E-2"/>
  </r>
  <r>
    <n v="1273"/>
    <x v="3"/>
    <n v="700"/>
    <x v="1273"/>
    <n v="377"/>
    <n v="-1.0371572011948599E-2"/>
  </r>
  <r>
    <n v="1274"/>
    <x v="3"/>
    <n v="700"/>
    <x v="1274"/>
    <n v="378"/>
    <n v="-7.1696685422199702E-2"/>
  </r>
  <r>
    <n v="1275"/>
    <x v="3"/>
    <n v="700"/>
    <x v="1275"/>
    <n v="379"/>
    <n v="-1.55501007920001E-2"/>
  </r>
  <r>
    <n v="1276"/>
    <x v="3"/>
    <n v="700"/>
    <x v="1276"/>
    <n v="380"/>
    <n v="2.2080392059545099E-2"/>
  </r>
  <r>
    <n v="1277"/>
    <x v="3"/>
    <n v="700"/>
    <x v="1277"/>
    <n v="381"/>
    <n v="-3.2550308213448897E-2"/>
  </r>
  <r>
    <n v="1278"/>
    <x v="3"/>
    <n v="700"/>
    <x v="1278"/>
    <n v="382"/>
    <n v="-2.84973020425799E-2"/>
  </r>
  <r>
    <n v="1279"/>
    <x v="3"/>
    <n v="700"/>
    <x v="1279"/>
    <n v="383"/>
    <n v="-5.1860949479858198E-2"/>
  </r>
  <r>
    <n v="1280"/>
    <x v="3"/>
    <n v="700"/>
    <x v="1280"/>
    <n v="384"/>
    <n v="-2.8063963398682602E-2"/>
  </r>
  <r>
    <n v="1281"/>
    <x v="3"/>
    <n v="700"/>
    <x v="1281"/>
    <n v="385"/>
    <n v="-2.0439827421214599E-2"/>
  </r>
  <r>
    <n v="1282"/>
    <x v="3"/>
    <n v="700"/>
    <x v="1282"/>
    <n v="386"/>
    <n v="-5.1860457368690799E-2"/>
  </r>
  <r>
    <n v="1283"/>
    <x v="3"/>
    <n v="700"/>
    <x v="1283"/>
    <n v="387"/>
    <n v="3.7591537750993699E-2"/>
  </r>
  <r>
    <n v="1284"/>
    <x v="3"/>
    <n v="700"/>
    <x v="1284"/>
    <n v="388"/>
    <n v="-5.9931687681016303E-2"/>
  </r>
  <r>
    <n v="1285"/>
    <x v="3"/>
    <n v="700"/>
    <x v="1285"/>
    <n v="389"/>
    <n v="-4.5112165175926304E-3"/>
  </r>
  <r>
    <n v="1286"/>
    <x v="3"/>
    <n v="700"/>
    <x v="1286"/>
    <n v="390"/>
    <n v="-3.1312874275690801E-2"/>
  </r>
  <r>
    <n v="1287"/>
    <x v="3"/>
    <n v="700"/>
    <x v="1287"/>
    <n v="391"/>
    <n v="-2.3766493563342199E-2"/>
  </r>
  <r>
    <n v="1288"/>
    <x v="3"/>
    <n v="700"/>
    <x v="1288"/>
    <n v="392"/>
    <n v="4.3311353902009797E-2"/>
  </r>
  <r>
    <n v="1289"/>
    <x v="3"/>
    <n v="700"/>
    <x v="1289"/>
    <n v="393"/>
    <n v="-3.4742188809523497E-2"/>
  </r>
  <r>
    <n v="1290"/>
    <x v="3"/>
    <n v="700"/>
    <x v="1290"/>
    <n v="394"/>
    <n v="-4.7823123640683297E-3"/>
  </r>
  <r>
    <n v="1291"/>
    <x v="3"/>
    <n v="700"/>
    <x v="1291"/>
    <n v="395"/>
    <n v="-7.7359546218011999E-2"/>
  </r>
  <r>
    <n v="1292"/>
    <x v="3"/>
    <n v="700"/>
    <x v="1292"/>
    <n v="396"/>
    <n v="-8.6880026716570094E-2"/>
  </r>
  <r>
    <n v="1293"/>
    <x v="3"/>
    <n v="700"/>
    <x v="1293"/>
    <n v="397"/>
    <n v="-8.1958525340883298E-2"/>
  </r>
  <r>
    <n v="1294"/>
    <x v="3"/>
    <n v="700"/>
    <x v="1294"/>
    <n v="398"/>
    <n v="-5.4567739654443601E-2"/>
  </r>
  <r>
    <n v="1295"/>
    <x v="3"/>
    <n v="700"/>
    <x v="1295"/>
    <n v="399"/>
    <n v="-6.4729073247597302E-2"/>
  </r>
  <r>
    <n v="1296"/>
    <x v="3"/>
    <n v="700"/>
    <x v="1296"/>
    <n v="400"/>
    <n v="-2.8881950220244201E-3"/>
  </r>
  <r>
    <n v="1297"/>
    <x v="3"/>
    <n v="700"/>
    <x v="1297"/>
    <n v="401"/>
    <n v="-3.1567932171687803E-2"/>
  </r>
  <r>
    <n v="1298"/>
    <x v="3"/>
    <n v="700"/>
    <x v="1298"/>
    <n v="402"/>
    <n v="-1.25971450662714E-2"/>
  </r>
  <r>
    <n v="1299"/>
    <x v="3"/>
    <n v="700"/>
    <x v="1299"/>
    <n v="403"/>
    <n v="-4.1282692823887399E-2"/>
  </r>
  <r>
    <n v="1300"/>
    <x v="3"/>
    <n v="700"/>
    <x v="1300"/>
    <n v="404"/>
    <n v="-9.796122533968759E-4"/>
  </r>
  <r>
    <n v="1301"/>
    <x v="3"/>
    <n v="700"/>
    <x v="1301"/>
    <n v="405"/>
    <n v="-6.9229794810990397E-2"/>
  </r>
  <r>
    <n v="1302"/>
    <x v="3"/>
    <n v="700"/>
    <x v="1302"/>
    <n v="406"/>
    <n v="-1.35874071737664E-2"/>
  </r>
  <r>
    <n v="1303"/>
    <x v="3"/>
    <n v="700"/>
    <x v="1303"/>
    <n v="407"/>
    <n v="-4.1203216700305703E-2"/>
  </r>
  <r>
    <n v="1304"/>
    <x v="3"/>
    <n v="700"/>
    <x v="1304"/>
    <n v="408"/>
    <n v="3.7922518575221301E-3"/>
  </r>
  <r>
    <n v="1305"/>
    <x v="3"/>
    <n v="700"/>
    <x v="1305"/>
    <n v="409"/>
    <n v="-1.10802405022762E-2"/>
  </r>
  <r>
    <n v="1306"/>
    <x v="3"/>
    <n v="700"/>
    <x v="1306"/>
    <n v="410"/>
    <n v="-2.52859031444247E-2"/>
  </r>
  <r>
    <n v="1307"/>
    <x v="3"/>
    <n v="700"/>
    <x v="1307"/>
    <n v="411"/>
    <n v="-5.7078309804770203E-2"/>
  </r>
  <r>
    <n v="1308"/>
    <x v="3"/>
    <n v="700"/>
    <x v="1308"/>
    <n v="412"/>
    <n v="-8.9534606294613503E-2"/>
  </r>
  <r>
    <n v="1309"/>
    <x v="3"/>
    <n v="700"/>
    <x v="1309"/>
    <n v="413"/>
    <n v="-9.8849715128522406E-2"/>
  </r>
  <r>
    <n v="1310"/>
    <x v="3"/>
    <n v="700"/>
    <x v="1310"/>
    <n v="414"/>
    <n v="-1.8791194675367402E-2"/>
  </r>
  <r>
    <n v="1311"/>
    <x v="3"/>
    <n v="700"/>
    <x v="1311"/>
    <n v="415"/>
    <n v="4.0438111124071398E-2"/>
  </r>
  <r>
    <n v="1312"/>
    <x v="3"/>
    <n v="700"/>
    <x v="1312"/>
    <n v="416"/>
    <n v="-8.7190421201320201E-2"/>
  </r>
  <r>
    <n v="1313"/>
    <x v="3"/>
    <n v="700"/>
    <x v="1313"/>
    <n v="417"/>
    <n v="-5.3019353269165397E-2"/>
  </r>
  <r>
    <n v="1314"/>
    <x v="3"/>
    <n v="700"/>
    <x v="1314"/>
    <n v="418"/>
    <n v="-2.9974815876910799E-2"/>
  </r>
  <r>
    <n v="1315"/>
    <x v="3"/>
    <n v="700"/>
    <x v="1315"/>
    <n v="419"/>
    <n v="-5.5773579574386001E-2"/>
  </r>
  <r>
    <n v="1316"/>
    <x v="3"/>
    <n v="700"/>
    <x v="1316"/>
    <n v="420"/>
    <n v="-9.1663358341892306E-2"/>
  </r>
  <r>
    <n v="1317"/>
    <x v="3"/>
    <n v="700"/>
    <x v="1317"/>
    <n v="421"/>
    <n v="1.37493173943098E-3"/>
  </r>
  <r>
    <n v="1318"/>
    <x v="3"/>
    <n v="700"/>
    <x v="1318"/>
    <n v="422"/>
    <n v="-5.9456571202334198E-2"/>
  </r>
  <r>
    <n v="1319"/>
    <x v="3"/>
    <n v="700"/>
    <x v="1319"/>
    <n v="423"/>
    <n v="-4.6645098612358903E-2"/>
  </r>
  <r>
    <n v="1320"/>
    <x v="3"/>
    <n v="700"/>
    <x v="1320"/>
    <n v="424"/>
    <n v="-3.2034125246959803E-2"/>
  </r>
  <r>
    <n v="1321"/>
    <x v="3"/>
    <n v="700"/>
    <x v="1321"/>
    <n v="425"/>
    <n v="-3.0394539314566999E-2"/>
  </r>
  <r>
    <n v="1322"/>
    <x v="3"/>
    <n v="700"/>
    <x v="1322"/>
    <n v="426"/>
    <n v="-4.0081824225573097E-2"/>
  </r>
  <r>
    <n v="1323"/>
    <x v="3"/>
    <n v="700"/>
    <x v="1323"/>
    <n v="427"/>
    <n v="-4.8233329050126499E-2"/>
  </r>
  <r>
    <n v="1324"/>
    <x v="3"/>
    <n v="700"/>
    <x v="1324"/>
    <n v="428"/>
    <n v="-3.9974234469029597E-2"/>
  </r>
  <r>
    <n v="1325"/>
    <x v="3"/>
    <n v="700"/>
    <x v="1325"/>
    <n v="429"/>
    <n v="-9.2075859748728797E-2"/>
  </r>
  <r>
    <n v="1326"/>
    <x v="3"/>
    <n v="700"/>
    <x v="1326"/>
    <n v="430"/>
    <n v="-8.1873477952331894E-2"/>
  </r>
  <r>
    <n v="1327"/>
    <x v="3"/>
    <n v="700"/>
    <x v="1327"/>
    <n v="431"/>
    <n v="2.9595108499079599E-2"/>
  </r>
  <r>
    <n v="1328"/>
    <x v="3"/>
    <n v="700"/>
    <x v="1328"/>
    <n v="432"/>
    <n v="-3.4313517423579902E-2"/>
  </r>
  <r>
    <n v="1329"/>
    <x v="3"/>
    <n v="700"/>
    <x v="1329"/>
    <n v="433"/>
    <n v="3.2937714852300602E-3"/>
  </r>
  <r>
    <n v="1330"/>
    <x v="3"/>
    <n v="700"/>
    <x v="1330"/>
    <n v="434"/>
    <n v="-5.33926034947238E-2"/>
  </r>
  <r>
    <n v="1331"/>
    <x v="3"/>
    <n v="700"/>
    <x v="1331"/>
    <n v="435"/>
    <n v="-4.4253424487687698E-4"/>
  </r>
  <r>
    <n v="1332"/>
    <x v="3"/>
    <n v="700"/>
    <x v="1332"/>
    <n v="436"/>
    <n v="-0.10438312881568799"/>
  </r>
  <r>
    <n v="1333"/>
    <x v="3"/>
    <n v="700"/>
    <x v="1333"/>
    <n v="437"/>
    <n v="-7.6598591924064693E-2"/>
  </r>
  <r>
    <n v="1334"/>
    <x v="3"/>
    <n v="700"/>
    <x v="1334"/>
    <n v="438"/>
    <n v="-5.63987188908548E-2"/>
  </r>
  <r>
    <n v="1335"/>
    <x v="3"/>
    <n v="700"/>
    <x v="1335"/>
    <n v="439"/>
    <n v="-3.9585641426874998E-2"/>
  </r>
  <r>
    <n v="1336"/>
    <x v="3"/>
    <n v="700"/>
    <x v="1336"/>
    <n v="440"/>
    <n v="-7.2439157701863297E-3"/>
  </r>
  <r>
    <n v="1337"/>
    <x v="3"/>
    <n v="700"/>
    <x v="1337"/>
    <n v="441"/>
    <n v="-0.12286114631967"/>
  </r>
  <r>
    <n v="1338"/>
    <x v="3"/>
    <n v="700"/>
    <x v="1338"/>
    <n v="442"/>
    <n v="-6.4974860268892501E-2"/>
  </r>
  <r>
    <n v="1339"/>
    <x v="3"/>
    <n v="700"/>
    <x v="1339"/>
    <n v="443"/>
    <n v="-1.3459959620273699E-2"/>
  </r>
  <r>
    <n v="1340"/>
    <x v="3"/>
    <n v="700"/>
    <x v="1340"/>
    <n v="444"/>
    <n v="-7.6807676892739901E-2"/>
  </r>
  <r>
    <n v="1341"/>
    <x v="3"/>
    <n v="700"/>
    <x v="1341"/>
    <n v="445"/>
    <n v="-6.1098335595982198E-2"/>
  </r>
  <r>
    <n v="1342"/>
    <x v="3"/>
    <n v="700"/>
    <x v="1342"/>
    <n v="446"/>
    <n v="1.7983645608671599E-2"/>
  </r>
  <r>
    <n v="1343"/>
    <x v="3"/>
    <n v="700"/>
    <x v="1343"/>
    <n v="447"/>
    <n v="-1.57264329622048E-2"/>
  </r>
  <r>
    <n v="1344"/>
    <x v="3"/>
    <n v="700"/>
    <x v="1344"/>
    <n v="448"/>
    <n v="4.9644884631559801E-3"/>
  </r>
  <r>
    <n v="1345"/>
    <x v="3"/>
    <n v="700"/>
    <x v="1345"/>
    <n v="449"/>
    <n v="-2.84146111542024E-2"/>
  </r>
  <r>
    <n v="1346"/>
    <x v="3"/>
    <n v="700"/>
    <x v="1346"/>
    <n v="450"/>
    <n v="-8.7410153065835203E-2"/>
  </r>
  <r>
    <n v="1347"/>
    <x v="3"/>
    <n v="700"/>
    <x v="1347"/>
    <n v="451"/>
    <n v="3.5688890539967502E-2"/>
  </r>
  <r>
    <n v="1348"/>
    <x v="3"/>
    <n v="700"/>
    <x v="1348"/>
    <n v="452"/>
    <n v="-4.3280664274130097E-2"/>
  </r>
  <r>
    <n v="1349"/>
    <x v="3"/>
    <n v="700"/>
    <x v="1349"/>
    <n v="453"/>
    <n v="-5.4041618705208599E-2"/>
  </r>
  <r>
    <n v="1350"/>
    <x v="3"/>
    <n v="700"/>
    <x v="1350"/>
    <n v="454"/>
    <n v="-4.6606263833903197E-3"/>
  </r>
  <r>
    <n v="1351"/>
    <x v="3"/>
    <n v="700"/>
    <x v="1351"/>
    <n v="455"/>
    <n v="-1.24535335191825E-2"/>
  </r>
  <r>
    <n v="1352"/>
    <x v="3"/>
    <n v="700"/>
    <x v="1352"/>
    <n v="456"/>
    <n v="-2.4471605878330201E-2"/>
  </r>
  <r>
    <n v="1353"/>
    <x v="3"/>
    <n v="700"/>
    <x v="1353"/>
    <n v="457"/>
    <n v="-3.3530740117710001E-3"/>
  </r>
  <r>
    <n v="1354"/>
    <x v="3"/>
    <n v="700"/>
    <x v="1354"/>
    <n v="458"/>
    <n v="-4.8807015315849099E-2"/>
  </r>
  <r>
    <n v="1355"/>
    <x v="3"/>
    <n v="700"/>
    <x v="1355"/>
    <n v="459"/>
    <n v="-5.90101707897175E-2"/>
  </r>
  <r>
    <n v="1356"/>
    <x v="3"/>
    <n v="700"/>
    <x v="1356"/>
    <n v="460"/>
    <n v="-3.9965745432928398E-2"/>
  </r>
  <r>
    <n v="1357"/>
    <x v="3"/>
    <n v="700"/>
    <x v="1357"/>
    <n v="461"/>
    <n v="-6.07824987858369E-2"/>
  </r>
  <r>
    <n v="1358"/>
    <x v="3"/>
    <n v="700"/>
    <x v="1358"/>
    <n v="462"/>
    <n v="-3.1582685357320797E-2"/>
  </r>
  <r>
    <n v="1359"/>
    <x v="3"/>
    <n v="700"/>
    <x v="1359"/>
    <n v="463"/>
    <n v="-3.0513475023658899E-2"/>
  </r>
  <r>
    <n v="1360"/>
    <x v="3"/>
    <n v="700"/>
    <x v="1360"/>
    <n v="464"/>
    <n v="-8.7624711517608103E-2"/>
  </r>
  <r>
    <n v="1361"/>
    <x v="3"/>
    <n v="700"/>
    <x v="1361"/>
    <n v="465"/>
    <n v="-5.4336016508971199E-2"/>
  </r>
  <r>
    <n v="1362"/>
    <x v="3"/>
    <n v="700"/>
    <x v="1362"/>
    <n v="466"/>
    <n v="-3.40102440020795E-3"/>
  </r>
  <r>
    <n v="1363"/>
    <x v="3"/>
    <n v="700"/>
    <x v="1363"/>
    <n v="467"/>
    <n v="4.4708162043842897E-2"/>
  </r>
  <r>
    <n v="1364"/>
    <x v="3"/>
    <n v="700"/>
    <x v="1364"/>
    <n v="468"/>
    <n v="-8.6079231323260095E-3"/>
  </r>
  <r>
    <n v="1365"/>
    <x v="3"/>
    <n v="700"/>
    <x v="1365"/>
    <n v="469"/>
    <n v="-4.6389368622689699E-2"/>
  </r>
  <r>
    <n v="1366"/>
    <x v="3"/>
    <n v="700"/>
    <x v="1366"/>
    <n v="470"/>
    <n v="-4.2006077064867302E-2"/>
  </r>
  <r>
    <n v="1367"/>
    <x v="3"/>
    <n v="700"/>
    <x v="1367"/>
    <n v="471"/>
    <n v="-5.9897420059184699E-2"/>
  </r>
  <r>
    <n v="1368"/>
    <x v="3"/>
    <n v="700"/>
    <x v="1368"/>
    <n v="472"/>
    <n v="4.5281821724831701E-2"/>
  </r>
  <r>
    <n v="1369"/>
    <x v="3"/>
    <n v="700"/>
    <x v="1369"/>
    <n v="473"/>
    <n v="-4.7421659423464199E-2"/>
  </r>
  <r>
    <n v="1370"/>
    <x v="3"/>
    <n v="700"/>
    <x v="1370"/>
    <n v="474"/>
    <n v="-5.8576136802272499E-2"/>
  </r>
  <r>
    <n v="1371"/>
    <x v="3"/>
    <n v="700"/>
    <x v="1371"/>
    <n v="475"/>
    <n v="-4.0392665622169803E-2"/>
  </r>
  <r>
    <n v="1372"/>
    <x v="3"/>
    <n v="700"/>
    <x v="1372"/>
    <n v="476"/>
    <n v="-5.0581091015798302E-2"/>
  </r>
  <r>
    <n v="1373"/>
    <x v="3"/>
    <n v="700"/>
    <x v="1373"/>
    <n v="477"/>
    <n v="-1.8661320167844799E-2"/>
  </r>
  <r>
    <n v="1374"/>
    <x v="3"/>
    <n v="700"/>
    <x v="1374"/>
    <n v="478"/>
    <n v="-3.90213045273222E-3"/>
  </r>
  <r>
    <n v="1375"/>
    <x v="3"/>
    <n v="700"/>
    <x v="1375"/>
    <n v="479"/>
    <n v="-6.2458200772148302E-2"/>
  </r>
  <r>
    <n v="1376"/>
    <x v="3"/>
    <n v="700"/>
    <x v="1376"/>
    <n v="480"/>
    <n v="-6.2395928798872201E-2"/>
  </r>
  <r>
    <n v="1377"/>
    <x v="3"/>
    <n v="700"/>
    <x v="1377"/>
    <n v="481"/>
    <n v="-3.5185673500077598E-2"/>
  </r>
  <r>
    <n v="1378"/>
    <x v="3"/>
    <n v="700"/>
    <x v="1378"/>
    <n v="482"/>
    <n v="-1.10175750836471E-2"/>
  </r>
  <r>
    <n v="1379"/>
    <x v="3"/>
    <n v="700"/>
    <x v="1379"/>
    <n v="483"/>
    <n v="-9.8887142997030303E-2"/>
  </r>
  <r>
    <n v="1380"/>
    <x v="3"/>
    <n v="700"/>
    <x v="1380"/>
    <n v="484"/>
    <n v="-4.6740644858140799E-2"/>
  </r>
  <r>
    <n v="1381"/>
    <x v="3"/>
    <n v="700"/>
    <x v="1381"/>
    <n v="485"/>
    <n v="-2.6459090737688599E-2"/>
  </r>
  <r>
    <n v="1382"/>
    <x v="3"/>
    <n v="700"/>
    <x v="1382"/>
    <n v="486"/>
    <n v="-8.9763889078982403E-2"/>
  </r>
  <r>
    <n v="1383"/>
    <x v="3"/>
    <n v="700"/>
    <x v="1383"/>
    <n v="487"/>
    <n v="1.1304317373608101E-2"/>
  </r>
  <r>
    <n v="1384"/>
    <x v="3"/>
    <n v="700"/>
    <x v="1384"/>
    <n v="488"/>
    <n v="-5.8666537139459699E-2"/>
  </r>
  <r>
    <n v="1385"/>
    <x v="3"/>
    <n v="700"/>
    <x v="1385"/>
    <n v="489"/>
    <n v="-2.8269603255438501E-2"/>
  </r>
  <r>
    <n v="1386"/>
    <x v="3"/>
    <n v="700"/>
    <x v="1386"/>
    <n v="490"/>
    <n v="1.3895878465521099E-2"/>
  </r>
  <r>
    <n v="1387"/>
    <x v="3"/>
    <n v="700"/>
    <x v="1387"/>
    <n v="491"/>
    <n v="-3.74804688422576E-2"/>
  </r>
  <r>
    <n v="1388"/>
    <x v="3"/>
    <n v="700"/>
    <x v="1388"/>
    <n v="492"/>
    <n v="-7.7386635954163696E-3"/>
  </r>
  <r>
    <n v="1389"/>
    <x v="3"/>
    <n v="700"/>
    <x v="1389"/>
    <n v="493"/>
    <n v="-1.18564506805862E-2"/>
  </r>
  <r>
    <n v="1390"/>
    <x v="3"/>
    <n v="700"/>
    <x v="1390"/>
    <n v="494"/>
    <n v="-1.54411048510367E-2"/>
  </r>
  <r>
    <n v="1391"/>
    <x v="3"/>
    <n v="700"/>
    <x v="1391"/>
    <n v="495"/>
    <n v="-4.987452073747E-2"/>
  </r>
  <r>
    <n v="1392"/>
    <x v="3"/>
    <n v="700"/>
    <x v="1392"/>
    <n v="496"/>
    <n v="-9.5823821540336696E-2"/>
  </r>
  <r>
    <n v="1393"/>
    <x v="3"/>
    <n v="700"/>
    <x v="1393"/>
    <n v="497"/>
    <n v="-5.3191475772252597E-2"/>
  </r>
  <r>
    <n v="1394"/>
    <x v="3"/>
    <n v="700"/>
    <x v="1394"/>
    <n v="498"/>
    <n v="-2.2215645720623501E-2"/>
  </r>
  <r>
    <n v="1395"/>
    <x v="3"/>
    <n v="700"/>
    <x v="1395"/>
    <n v="499"/>
    <n v="2.12815446713043E-2"/>
  </r>
  <r>
    <n v="1396"/>
    <x v="3"/>
    <n v="700"/>
    <x v="1396"/>
    <n v="500"/>
    <n v="1.8699507379588299E-3"/>
  </r>
  <r>
    <n v="1397"/>
    <x v="3"/>
    <n v="700"/>
    <x v="1397"/>
    <n v="501"/>
    <n v="-7.9823166732211695E-3"/>
  </r>
  <r>
    <n v="1398"/>
    <x v="3"/>
    <n v="700"/>
    <x v="1398"/>
    <n v="502"/>
    <n v="-5.7374123312363502E-2"/>
  </r>
  <r>
    <n v="1399"/>
    <x v="3"/>
    <n v="700"/>
    <x v="1399"/>
    <n v="503"/>
    <n v="-2.4467984332236601E-2"/>
  </r>
  <r>
    <n v="1400"/>
    <x v="3"/>
    <n v="700"/>
    <x v="1400"/>
    <n v="504"/>
    <n v="-6.0774949955444101E-2"/>
  </r>
  <r>
    <n v="1401"/>
    <x v="3"/>
    <n v="700"/>
    <x v="1401"/>
    <n v="505"/>
    <n v="-4.36430849604654E-2"/>
  </r>
  <r>
    <n v="1402"/>
    <x v="3"/>
    <n v="700"/>
    <x v="1402"/>
    <n v="506"/>
    <n v="-4.9524575970403599E-2"/>
  </r>
  <r>
    <n v="1403"/>
    <x v="3"/>
    <n v="700"/>
    <x v="1403"/>
    <n v="507"/>
    <n v="-7.3646537667164697E-2"/>
  </r>
  <r>
    <n v="1404"/>
    <x v="3"/>
    <n v="700"/>
    <x v="1404"/>
    <n v="508"/>
    <n v="-7.48595291802438E-2"/>
  </r>
  <r>
    <n v="1405"/>
    <x v="3"/>
    <n v="700"/>
    <x v="1405"/>
    <n v="509"/>
    <n v="-3.5310036779749501E-3"/>
  </r>
  <r>
    <n v="1406"/>
    <x v="3"/>
    <n v="700"/>
    <x v="1406"/>
    <n v="510"/>
    <n v="-8.2648882841446794E-2"/>
  </r>
  <r>
    <n v="1407"/>
    <x v="3"/>
    <n v="700"/>
    <x v="1407"/>
    <n v="511"/>
    <n v="-2.28893104834825E-2"/>
  </r>
  <r>
    <n v="1408"/>
    <x v="3"/>
    <n v="700"/>
    <x v="1408"/>
    <n v="512"/>
    <n v="-2.3806967356380899E-2"/>
  </r>
  <r>
    <n v="1409"/>
    <x v="3"/>
    <n v="700"/>
    <x v="1409"/>
    <n v="513"/>
    <n v="-2.71968722695171E-2"/>
  </r>
  <r>
    <n v="1410"/>
    <x v="3"/>
    <n v="700"/>
    <x v="1410"/>
    <n v="514"/>
    <n v="-5.8926082094731602E-2"/>
  </r>
  <r>
    <n v="1411"/>
    <x v="3"/>
    <n v="700"/>
    <x v="1411"/>
    <n v="515"/>
    <n v="-4.12610991042551E-2"/>
  </r>
  <r>
    <n v="1412"/>
    <x v="3"/>
    <n v="700"/>
    <x v="1412"/>
    <n v="516"/>
    <n v="-6.8950873572398097E-2"/>
  </r>
  <r>
    <n v="1413"/>
    <x v="3"/>
    <n v="700"/>
    <x v="1413"/>
    <n v="517"/>
    <n v="-5.1435038222556503E-2"/>
  </r>
  <r>
    <n v="1414"/>
    <x v="3"/>
    <n v="700"/>
    <x v="1414"/>
    <n v="518"/>
    <n v="-1.7871745763465799E-2"/>
  </r>
  <r>
    <n v="1415"/>
    <x v="3"/>
    <n v="700"/>
    <x v="1415"/>
    <n v="519"/>
    <n v="9.7358299921271301E-3"/>
  </r>
  <r>
    <n v="1416"/>
    <x v="3"/>
    <n v="700"/>
    <x v="1416"/>
    <n v="520"/>
    <n v="-9.5088433771758796E-2"/>
  </r>
  <r>
    <n v="1417"/>
    <x v="3"/>
    <n v="700"/>
    <x v="1417"/>
    <n v="521"/>
    <n v="-7.6335144909346606E-2"/>
  </r>
  <r>
    <n v="1418"/>
    <x v="3"/>
    <n v="700"/>
    <x v="1418"/>
    <n v="522"/>
    <n v="4.3774597761715396E-3"/>
  </r>
  <r>
    <n v="1419"/>
    <x v="3"/>
    <n v="700"/>
    <x v="1419"/>
    <n v="523"/>
    <n v="3.60914381863946E-3"/>
  </r>
  <r>
    <n v="1420"/>
    <x v="3"/>
    <n v="700"/>
    <x v="1420"/>
    <n v="524"/>
    <n v="-3.7029477799383703E-2"/>
  </r>
  <r>
    <n v="1421"/>
    <x v="3"/>
    <n v="700"/>
    <x v="1421"/>
    <n v="525"/>
    <n v="4.1269575914469102E-3"/>
  </r>
  <r>
    <n v="1422"/>
    <x v="3"/>
    <n v="700"/>
    <x v="1422"/>
    <n v="526"/>
    <n v="-3.7588167679847899E-2"/>
  </r>
  <r>
    <n v="1423"/>
    <x v="3"/>
    <n v="700"/>
    <x v="1423"/>
    <n v="527"/>
    <n v="-5.34933436015309E-2"/>
  </r>
  <r>
    <n v="1424"/>
    <x v="3"/>
    <n v="700"/>
    <x v="1424"/>
    <n v="528"/>
    <n v="-7.8116806400699901E-2"/>
  </r>
  <r>
    <n v="1425"/>
    <x v="3"/>
    <n v="700"/>
    <x v="1425"/>
    <n v="529"/>
    <n v="-6.6424371696471802E-3"/>
  </r>
  <r>
    <n v="1426"/>
    <x v="3"/>
    <n v="700"/>
    <x v="1426"/>
    <n v="530"/>
    <n v="-6.7661231426038901E-2"/>
  </r>
  <r>
    <n v="1427"/>
    <x v="3"/>
    <n v="700"/>
    <x v="1427"/>
    <n v="531"/>
    <n v="-7.4767939889958293E-2"/>
  </r>
  <r>
    <n v="1428"/>
    <x v="3"/>
    <n v="700"/>
    <x v="1428"/>
    <n v="532"/>
    <n v="-2.7536711971483899E-2"/>
  </r>
  <r>
    <n v="1429"/>
    <x v="3"/>
    <n v="700"/>
    <x v="1429"/>
    <n v="533"/>
    <n v="5.0031044527253299E-3"/>
  </r>
  <r>
    <n v="1430"/>
    <x v="3"/>
    <n v="700"/>
    <x v="1430"/>
    <n v="534"/>
    <n v="4.6899976109349402E-3"/>
  </r>
  <r>
    <n v="1431"/>
    <x v="3"/>
    <n v="700"/>
    <x v="1431"/>
    <n v="535"/>
    <n v="-3.3873765137482699E-2"/>
  </r>
  <r>
    <n v="1432"/>
    <x v="3"/>
    <n v="700"/>
    <x v="1432"/>
    <n v="536"/>
    <n v="-6.5598254286533097E-4"/>
  </r>
  <r>
    <n v="1433"/>
    <x v="3"/>
    <n v="700"/>
    <x v="1433"/>
    <n v="537"/>
    <n v="-4.7658255354601803E-2"/>
  </r>
  <r>
    <n v="1434"/>
    <x v="3"/>
    <n v="700"/>
    <x v="1434"/>
    <n v="538"/>
    <n v="-3.06575104422698E-2"/>
  </r>
  <r>
    <n v="1435"/>
    <x v="3"/>
    <n v="700"/>
    <x v="1435"/>
    <n v="539"/>
    <n v="1.80202146401243E-2"/>
  </r>
  <r>
    <n v="1436"/>
    <x v="3"/>
    <n v="700"/>
    <x v="1436"/>
    <n v="540"/>
    <n v="-6.0968109298162897E-2"/>
  </r>
  <r>
    <n v="1437"/>
    <x v="3"/>
    <n v="700"/>
    <x v="1437"/>
    <n v="541"/>
    <n v="1.05524935734892E-2"/>
  </r>
  <r>
    <n v="1438"/>
    <x v="3"/>
    <n v="700"/>
    <x v="1438"/>
    <n v="542"/>
    <n v="-8.2277684634888507E-2"/>
  </r>
  <r>
    <n v="1439"/>
    <x v="3"/>
    <n v="700"/>
    <x v="1439"/>
    <n v="543"/>
    <n v="-3.3268937566875503E-2"/>
  </r>
  <r>
    <n v="1440"/>
    <x v="3"/>
    <n v="700"/>
    <x v="1440"/>
    <n v="544"/>
    <n v="-7.7449550731893496E-2"/>
  </r>
  <r>
    <n v="1441"/>
    <x v="3"/>
    <n v="700"/>
    <x v="1441"/>
    <n v="545"/>
    <n v="-4.8601157951970099E-2"/>
  </r>
  <r>
    <n v="1442"/>
    <x v="3"/>
    <n v="700"/>
    <x v="1442"/>
    <n v="546"/>
    <n v="-5.1370668937791401E-2"/>
  </r>
  <r>
    <n v="1443"/>
    <x v="3"/>
    <n v="700"/>
    <x v="1443"/>
    <n v="547"/>
    <n v="-2.4557302474912501E-2"/>
  </r>
  <r>
    <n v="1444"/>
    <x v="3"/>
    <n v="700"/>
    <x v="1444"/>
    <n v="548"/>
    <n v="-1.79222502764513E-2"/>
  </r>
  <r>
    <n v="1445"/>
    <x v="3"/>
    <n v="700"/>
    <x v="1445"/>
    <n v="549"/>
    <n v="-3.7667447362646399E-2"/>
  </r>
  <r>
    <n v="1446"/>
    <x v="3"/>
    <n v="700"/>
    <x v="1446"/>
    <n v="550"/>
    <n v="-3.6407215901051601E-2"/>
  </r>
  <r>
    <n v="1447"/>
    <x v="3"/>
    <n v="700"/>
    <x v="1447"/>
    <n v="551"/>
    <n v="-6.1384836171806401E-2"/>
  </r>
  <r>
    <n v="1448"/>
    <x v="3"/>
    <n v="700"/>
    <x v="1448"/>
    <n v="552"/>
    <n v="-5.23662155943437E-2"/>
  </r>
  <r>
    <n v="1449"/>
    <x v="3"/>
    <n v="700"/>
    <x v="1449"/>
    <n v="553"/>
    <n v="-1.7699528079312202E-2"/>
  </r>
  <r>
    <n v="1450"/>
    <x v="3"/>
    <n v="700"/>
    <x v="1450"/>
    <n v="554"/>
    <n v="-0.126960790303003"/>
  </r>
  <r>
    <n v="1451"/>
    <x v="3"/>
    <n v="700"/>
    <x v="1451"/>
    <n v="555"/>
    <n v="-1.3793041227311301E-2"/>
  </r>
  <r>
    <n v="1452"/>
    <x v="3"/>
    <n v="700"/>
    <x v="1452"/>
    <n v="556"/>
    <n v="-7.2354327084005701E-2"/>
  </r>
  <r>
    <n v="1453"/>
    <x v="3"/>
    <n v="700"/>
    <x v="1453"/>
    <n v="557"/>
    <n v="-4.1805592734515798E-2"/>
  </r>
  <r>
    <n v="1454"/>
    <x v="3"/>
    <n v="700"/>
    <x v="1454"/>
    <n v="558"/>
    <n v="-2.1379681384263299E-2"/>
  </r>
  <r>
    <n v="1455"/>
    <x v="3"/>
    <n v="700"/>
    <x v="1455"/>
    <n v="559"/>
    <n v="-1.20123964075048E-3"/>
  </r>
  <r>
    <n v="1456"/>
    <x v="3"/>
    <n v="700"/>
    <x v="1456"/>
    <n v="560"/>
    <n v="-8.5038552411653104E-2"/>
  </r>
  <r>
    <n v="1457"/>
    <x v="3"/>
    <n v="700"/>
    <x v="1457"/>
    <n v="561"/>
    <n v="-6.2551011577866605E-2"/>
  </r>
  <r>
    <n v="1458"/>
    <x v="3"/>
    <n v="700"/>
    <x v="1458"/>
    <n v="562"/>
    <n v="-5.8662887332999701E-2"/>
  </r>
  <r>
    <n v="1459"/>
    <x v="3"/>
    <n v="700"/>
    <x v="1459"/>
    <n v="563"/>
    <n v="-0.115436374103652"/>
  </r>
  <r>
    <n v="1460"/>
    <x v="3"/>
    <n v="700"/>
    <x v="1460"/>
    <n v="564"/>
    <n v="-6.4251679244368004E-2"/>
  </r>
  <r>
    <n v="1461"/>
    <x v="3"/>
    <n v="700"/>
    <x v="1461"/>
    <n v="565"/>
    <n v="-6.5671562267596406E-2"/>
  </r>
  <r>
    <n v="1462"/>
    <x v="3"/>
    <n v="700"/>
    <x v="1462"/>
    <n v="566"/>
    <n v="-1.2194179592484601E-2"/>
  </r>
  <r>
    <n v="1463"/>
    <x v="3"/>
    <n v="700"/>
    <x v="1463"/>
    <n v="567"/>
    <n v="-5.6010623078528096E-3"/>
  </r>
  <r>
    <n v="1464"/>
    <x v="3"/>
    <n v="700"/>
    <x v="1464"/>
    <n v="568"/>
    <n v="3.6350764464815298E-2"/>
  </r>
  <r>
    <n v="1465"/>
    <x v="3"/>
    <n v="700"/>
    <x v="1465"/>
    <n v="569"/>
    <n v="-3.2405939606031303E-2"/>
  </r>
  <r>
    <n v="1466"/>
    <x v="3"/>
    <n v="700"/>
    <x v="1466"/>
    <n v="570"/>
    <n v="-4.3149289997076401E-2"/>
  </r>
  <r>
    <n v="1467"/>
    <x v="3"/>
    <n v="700"/>
    <x v="1467"/>
    <n v="571"/>
    <n v="2.4565390740549101E-2"/>
  </r>
  <r>
    <n v="1468"/>
    <x v="3"/>
    <n v="700"/>
    <x v="1468"/>
    <n v="572"/>
    <n v="-5.6608510422319902E-2"/>
  </r>
  <r>
    <n v="1469"/>
    <x v="3"/>
    <n v="700"/>
    <x v="1469"/>
    <n v="573"/>
    <n v="-4.7610121380430803E-2"/>
  </r>
  <r>
    <n v="1470"/>
    <x v="3"/>
    <n v="700"/>
    <x v="1470"/>
    <n v="574"/>
    <n v="8.9214509678727199E-4"/>
  </r>
  <r>
    <n v="1471"/>
    <x v="3"/>
    <n v="700"/>
    <x v="1471"/>
    <n v="575"/>
    <n v="-1.6416584028884001E-2"/>
  </r>
  <r>
    <n v="1472"/>
    <x v="3"/>
    <n v="700"/>
    <x v="1472"/>
    <n v="576"/>
    <n v="-3.3215593713909801E-2"/>
  </r>
  <r>
    <n v="1473"/>
    <x v="3"/>
    <n v="700"/>
    <x v="1473"/>
    <n v="577"/>
    <n v="-5.4004474103515901E-2"/>
  </r>
  <r>
    <n v="1474"/>
    <x v="3"/>
    <n v="700"/>
    <x v="1474"/>
    <n v="578"/>
    <n v="-5.6323001520727702E-2"/>
  </r>
  <r>
    <n v="1475"/>
    <x v="3"/>
    <n v="700"/>
    <x v="1475"/>
    <n v="579"/>
    <n v="-3.0789560465100702E-2"/>
  </r>
  <r>
    <n v="1476"/>
    <x v="3"/>
    <n v="700"/>
    <x v="1476"/>
    <n v="580"/>
    <n v="-3.0168102927199601E-2"/>
  </r>
  <r>
    <n v="1477"/>
    <x v="3"/>
    <n v="700"/>
    <x v="1477"/>
    <n v="581"/>
    <n v="-7.8645090658892199E-3"/>
  </r>
  <r>
    <n v="1478"/>
    <x v="3"/>
    <n v="700"/>
    <x v="1478"/>
    <n v="582"/>
    <n v="-3.4851230400671E-2"/>
  </r>
  <r>
    <n v="1479"/>
    <x v="3"/>
    <n v="700"/>
    <x v="1479"/>
    <n v="583"/>
    <n v="-5.2626927905591203E-2"/>
  </r>
  <r>
    <n v="1480"/>
    <x v="3"/>
    <n v="700"/>
    <x v="1480"/>
    <n v="584"/>
    <n v="-5.7488335355464701E-2"/>
  </r>
  <r>
    <n v="1481"/>
    <x v="3"/>
    <n v="700"/>
    <x v="1481"/>
    <n v="585"/>
    <n v="-4.7931981203143501E-2"/>
  </r>
  <r>
    <n v="1482"/>
    <x v="3"/>
    <n v="700"/>
    <x v="1482"/>
    <n v="586"/>
    <n v="1.06955256569951E-2"/>
  </r>
  <r>
    <n v="1483"/>
    <x v="3"/>
    <n v="700"/>
    <x v="1483"/>
    <n v="587"/>
    <n v="-1.9404750025236402E-2"/>
  </r>
  <r>
    <n v="1484"/>
    <x v="3"/>
    <n v="700"/>
    <x v="1484"/>
    <n v="588"/>
    <n v="1.49771034409402E-2"/>
  </r>
  <r>
    <n v="1485"/>
    <x v="3"/>
    <n v="700"/>
    <x v="1485"/>
    <n v="589"/>
    <n v="-1.7823672605436599E-2"/>
  </r>
  <r>
    <n v="1486"/>
    <x v="3"/>
    <n v="700"/>
    <x v="1486"/>
    <n v="590"/>
    <n v="-3.9847722607991701E-2"/>
  </r>
  <r>
    <n v="1487"/>
    <x v="3"/>
    <n v="700"/>
    <x v="1487"/>
    <n v="591"/>
    <n v="-5.8139691169448197E-3"/>
  </r>
  <r>
    <n v="1488"/>
    <x v="3"/>
    <n v="700"/>
    <x v="1488"/>
    <n v="592"/>
    <n v="-3.11473796556931E-2"/>
  </r>
  <r>
    <n v="1489"/>
    <x v="3"/>
    <n v="700"/>
    <x v="1489"/>
    <n v="593"/>
    <n v="-3.9669496937773101E-2"/>
  </r>
  <r>
    <n v="1490"/>
    <x v="3"/>
    <n v="700"/>
    <x v="1490"/>
    <n v="594"/>
    <n v="-4.4578995312058202E-2"/>
  </r>
  <r>
    <n v="1491"/>
    <x v="3"/>
    <n v="700"/>
    <x v="1491"/>
    <n v="595"/>
    <n v="-2.7478442486914102E-2"/>
  </r>
  <r>
    <n v="1492"/>
    <x v="3"/>
    <n v="700"/>
    <x v="1492"/>
    <n v="596"/>
    <n v="7.1251865156775401E-3"/>
  </r>
  <r>
    <n v="1493"/>
    <x v="3"/>
    <n v="700"/>
    <x v="1493"/>
    <n v="597"/>
    <n v="-9.3851154703822395E-2"/>
  </r>
  <r>
    <n v="1494"/>
    <x v="3"/>
    <n v="700"/>
    <x v="1494"/>
    <n v="598"/>
    <n v="-4.4937328688629E-2"/>
  </r>
  <r>
    <n v="1495"/>
    <x v="3"/>
    <n v="700"/>
    <x v="1495"/>
    <n v="599"/>
    <n v="-3.0689516897054701E-2"/>
  </r>
  <r>
    <n v="1496"/>
    <x v="3"/>
    <n v="700"/>
    <x v="1496"/>
    <n v="600"/>
    <n v="-4.4325139757704898E-2"/>
  </r>
  <r>
    <n v="1497"/>
    <x v="3"/>
    <n v="700"/>
    <x v="1497"/>
    <n v="601"/>
    <n v="-4.6579047774848802E-2"/>
  </r>
  <r>
    <n v="1498"/>
    <x v="3"/>
    <n v="700"/>
    <x v="1498"/>
    <n v="602"/>
    <n v="-5.9849270999130497E-2"/>
  </r>
  <r>
    <n v="1499"/>
    <x v="3"/>
    <n v="700"/>
    <x v="1499"/>
    <n v="603"/>
    <n v="-3.5255417807502701E-2"/>
  </r>
  <r>
    <n v="1500"/>
    <x v="3"/>
    <n v="700"/>
    <x v="1500"/>
    <n v="604"/>
    <n v="-3.82032907498581E-2"/>
  </r>
  <r>
    <n v="1501"/>
    <x v="3"/>
    <n v="700"/>
    <x v="1501"/>
    <n v="605"/>
    <n v="-6.20383834650318E-2"/>
  </r>
  <r>
    <n v="1502"/>
    <x v="3"/>
    <n v="700"/>
    <x v="1502"/>
    <n v="606"/>
    <n v="-5.1758717001576901E-2"/>
  </r>
  <r>
    <n v="1503"/>
    <x v="3"/>
    <n v="700"/>
    <x v="1503"/>
    <n v="607"/>
    <n v="-5.62832187138654E-2"/>
  </r>
  <r>
    <n v="1504"/>
    <x v="3"/>
    <n v="700"/>
    <x v="1504"/>
    <n v="608"/>
    <n v="-1.370258003623E-3"/>
  </r>
  <r>
    <n v="1505"/>
    <x v="3"/>
    <n v="700"/>
    <x v="1505"/>
    <n v="609"/>
    <n v="-3.3476374106306203E-2"/>
  </r>
  <r>
    <n v="1506"/>
    <x v="3"/>
    <n v="700"/>
    <x v="1506"/>
    <n v="610"/>
    <n v="-4.9969517476790598E-2"/>
  </r>
  <r>
    <n v="1507"/>
    <x v="3"/>
    <n v="700"/>
    <x v="1507"/>
    <n v="611"/>
    <n v="-2.74295258667187E-2"/>
  </r>
  <r>
    <n v="1508"/>
    <x v="3"/>
    <n v="700"/>
    <x v="1508"/>
    <n v="612"/>
    <n v="-7.9894266620414399E-3"/>
  </r>
  <r>
    <n v="1509"/>
    <x v="3"/>
    <n v="700"/>
    <x v="1509"/>
    <n v="613"/>
    <n v="-4.6458623810380899E-2"/>
  </r>
  <r>
    <n v="1510"/>
    <x v="3"/>
    <n v="700"/>
    <x v="1510"/>
    <n v="614"/>
    <n v="-6.7892088303804804E-2"/>
  </r>
  <r>
    <n v="1511"/>
    <x v="3"/>
    <n v="700"/>
    <x v="1511"/>
    <n v="615"/>
    <n v="-3.9473725236694103E-2"/>
  </r>
  <r>
    <n v="1512"/>
    <x v="3"/>
    <n v="700"/>
    <x v="1512"/>
    <n v="616"/>
    <n v="-9.8949548847855007E-2"/>
  </r>
  <r>
    <n v="1513"/>
    <x v="3"/>
    <n v="700"/>
    <x v="1513"/>
    <n v="617"/>
    <n v="2.2630514490192901E-2"/>
  </r>
  <r>
    <n v="1514"/>
    <x v="3"/>
    <n v="700"/>
    <x v="1514"/>
    <n v="618"/>
    <n v="-1.3324727480238E-2"/>
  </r>
  <r>
    <n v="1515"/>
    <x v="3"/>
    <n v="700"/>
    <x v="1515"/>
    <n v="619"/>
    <n v="-1.1487524459920699E-3"/>
  </r>
  <r>
    <n v="1516"/>
    <x v="3"/>
    <n v="700"/>
    <x v="1516"/>
    <n v="620"/>
    <n v="-6.4487858220230896E-3"/>
  </r>
  <r>
    <n v="1517"/>
    <x v="3"/>
    <n v="700"/>
    <x v="1517"/>
    <n v="621"/>
    <n v="-7.3757942706985297E-2"/>
  </r>
  <r>
    <n v="1518"/>
    <x v="3"/>
    <n v="700"/>
    <x v="1518"/>
    <n v="622"/>
    <n v="-4.6636626545835697E-2"/>
  </r>
  <r>
    <n v="1519"/>
    <x v="3"/>
    <n v="700"/>
    <x v="1519"/>
    <n v="623"/>
    <n v="-4.4572296850655301E-2"/>
  </r>
  <r>
    <n v="1520"/>
    <x v="3"/>
    <n v="700"/>
    <x v="1520"/>
    <n v="624"/>
    <n v="-5.4175681431560103E-2"/>
  </r>
  <r>
    <n v="1521"/>
    <x v="3"/>
    <n v="700"/>
    <x v="1521"/>
    <n v="625"/>
    <n v="-7.1849435322552798E-3"/>
  </r>
  <r>
    <n v="1522"/>
    <x v="3"/>
    <n v="700"/>
    <x v="1522"/>
    <n v="626"/>
    <n v="-4.47634172658792E-2"/>
  </r>
  <r>
    <n v="1523"/>
    <x v="3"/>
    <n v="700"/>
    <x v="1523"/>
    <n v="627"/>
    <n v="-3.6357546547276097E-2"/>
  </r>
  <r>
    <n v="1524"/>
    <x v="3"/>
    <n v="700"/>
    <x v="1524"/>
    <n v="628"/>
    <n v="-2.7818191012224502E-2"/>
  </r>
  <r>
    <n v="1525"/>
    <x v="3"/>
    <n v="700"/>
    <x v="1525"/>
    <n v="629"/>
    <n v="-2.1632046127097401E-2"/>
  </r>
  <r>
    <n v="1526"/>
    <x v="3"/>
    <n v="700"/>
    <x v="1526"/>
    <n v="630"/>
    <n v="-4.6302046180229102E-2"/>
  </r>
  <r>
    <n v="1527"/>
    <x v="3"/>
    <n v="700"/>
    <x v="1527"/>
    <n v="631"/>
    <n v="-1.46375181243139E-2"/>
  </r>
  <r>
    <n v="1528"/>
    <x v="3"/>
    <n v="700"/>
    <x v="1528"/>
    <n v="632"/>
    <n v="-6.7338295482460203E-2"/>
  </r>
  <r>
    <n v="1529"/>
    <x v="3"/>
    <n v="700"/>
    <x v="1529"/>
    <n v="633"/>
    <n v="-5.2997982410726903E-2"/>
  </r>
  <r>
    <n v="1530"/>
    <x v="3"/>
    <n v="700"/>
    <x v="1530"/>
    <n v="634"/>
    <n v="-7.0566283601942795E-2"/>
  </r>
  <r>
    <n v="1531"/>
    <x v="3"/>
    <n v="700"/>
    <x v="1531"/>
    <n v="635"/>
    <n v="-5.9059354018763201E-2"/>
  </r>
  <r>
    <n v="1532"/>
    <x v="3"/>
    <n v="700"/>
    <x v="1532"/>
    <n v="636"/>
    <n v="1.36401007385402E-2"/>
  </r>
  <r>
    <n v="1533"/>
    <x v="3"/>
    <n v="700"/>
    <x v="1533"/>
    <n v="637"/>
    <n v="1.7331074820560601E-2"/>
  </r>
  <r>
    <n v="1534"/>
    <x v="3"/>
    <n v="700"/>
    <x v="1534"/>
    <n v="638"/>
    <n v="-3.7601647441448997E-2"/>
  </r>
  <r>
    <n v="1535"/>
    <x v="3"/>
    <n v="700"/>
    <x v="1535"/>
    <n v="639"/>
    <n v="-2.8098378800819199E-2"/>
  </r>
  <r>
    <n v="1536"/>
    <x v="3"/>
    <n v="700"/>
    <x v="1536"/>
    <n v="640"/>
    <n v="-4.86141919296647E-2"/>
  </r>
  <r>
    <n v="1537"/>
    <x v="3"/>
    <n v="700"/>
    <x v="1537"/>
    <n v="641"/>
    <n v="6.1664354970092502E-3"/>
  </r>
  <r>
    <n v="1538"/>
    <x v="3"/>
    <n v="700"/>
    <x v="1538"/>
    <n v="642"/>
    <n v="-3.7401495362397598E-2"/>
  </r>
  <r>
    <n v="1539"/>
    <x v="3"/>
    <n v="700"/>
    <x v="1539"/>
    <n v="643"/>
    <n v="-3.3348232540087598E-2"/>
  </r>
  <r>
    <n v="1540"/>
    <x v="3"/>
    <n v="700"/>
    <x v="1540"/>
    <n v="644"/>
    <n v="-9.0282086858202507E-2"/>
  </r>
  <r>
    <n v="1541"/>
    <x v="3"/>
    <n v="700"/>
    <x v="1541"/>
    <n v="645"/>
    <n v="-6.4591610805677699E-2"/>
  </r>
  <r>
    <n v="1542"/>
    <x v="3"/>
    <n v="700"/>
    <x v="1542"/>
    <n v="646"/>
    <n v="-4.3204248838408503E-2"/>
  </r>
  <r>
    <n v="1543"/>
    <x v="3"/>
    <n v="700"/>
    <x v="1543"/>
    <n v="647"/>
    <n v="-1.9024213137105998E-2"/>
  </r>
  <r>
    <n v="1544"/>
    <x v="3"/>
    <n v="700"/>
    <x v="1544"/>
    <n v="648"/>
    <n v="-2.07179890928069E-2"/>
  </r>
  <r>
    <n v="1545"/>
    <x v="3"/>
    <n v="700"/>
    <x v="1545"/>
    <n v="649"/>
    <n v="-4.1010837841882697E-2"/>
  </r>
  <r>
    <n v="1546"/>
    <x v="3"/>
    <n v="700"/>
    <x v="1546"/>
    <n v="650"/>
    <n v="-3.2825959080992402E-2"/>
  </r>
  <r>
    <n v="1547"/>
    <x v="3"/>
    <n v="700"/>
    <x v="1547"/>
    <n v="651"/>
    <n v="-6.0053022595206999E-2"/>
  </r>
  <r>
    <n v="1548"/>
    <x v="3"/>
    <n v="700"/>
    <x v="1548"/>
    <n v="652"/>
    <n v="-2.1389741404984002E-2"/>
  </r>
  <r>
    <n v="1549"/>
    <x v="3"/>
    <n v="700"/>
    <x v="1549"/>
    <n v="653"/>
    <n v="-0.101840201044891"/>
  </r>
  <r>
    <n v="1550"/>
    <x v="3"/>
    <n v="700"/>
    <x v="1550"/>
    <n v="654"/>
    <n v="-5.1476270481513403E-2"/>
  </r>
  <r>
    <n v="1551"/>
    <x v="3"/>
    <n v="700"/>
    <x v="1551"/>
    <n v="655"/>
    <n v="-6.1471051520040801E-2"/>
  </r>
  <r>
    <n v="1552"/>
    <x v="3"/>
    <n v="700"/>
    <x v="1552"/>
    <n v="656"/>
    <n v="-7.1794217561255896E-2"/>
  </r>
  <r>
    <n v="1553"/>
    <x v="3"/>
    <n v="700"/>
    <x v="1553"/>
    <n v="657"/>
    <n v="-4.7814404567183201E-2"/>
  </r>
  <r>
    <n v="1554"/>
    <x v="3"/>
    <n v="700"/>
    <x v="1554"/>
    <n v="658"/>
    <n v="-1.0235466250106699E-3"/>
  </r>
  <r>
    <n v="1555"/>
    <x v="3"/>
    <n v="700"/>
    <x v="1555"/>
    <n v="659"/>
    <n v="-6.6905961321276394E-2"/>
  </r>
  <r>
    <n v="1556"/>
    <x v="3"/>
    <n v="700"/>
    <x v="1556"/>
    <n v="660"/>
    <n v="-5.2663401678169297E-2"/>
  </r>
  <r>
    <n v="1557"/>
    <x v="3"/>
    <n v="700"/>
    <x v="1557"/>
    <n v="661"/>
    <n v="-2.2034773513309399E-2"/>
  </r>
  <r>
    <n v="1558"/>
    <x v="3"/>
    <n v="700"/>
    <x v="1558"/>
    <n v="662"/>
    <n v="-5.8380439914601297E-2"/>
  </r>
  <r>
    <n v="1559"/>
    <x v="3"/>
    <n v="700"/>
    <x v="1559"/>
    <n v="663"/>
    <n v="-9.2035183058460004E-3"/>
  </r>
  <r>
    <n v="1560"/>
    <x v="3"/>
    <n v="700"/>
    <x v="1560"/>
    <n v="664"/>
    <n v="-5.4672531237238899E-2"/>
  </r>
  <r>
    <n v="1561"/>
    <x v="3"/>
    <n v="700"/>
    <x v="1561"/>
    <n v="665"/>
    <n v="-1.9713044581697502E-2"/>
  </r>
  <r>
    <n v="1562"/>
    <x v="3"/>
    <n v="700"/>
    <x v="1562"/>
    <n v="666"/>
    <n v="-5.7062956582714701E-2"/>
  </r>
  <r>
    <n v="1563"/>
    <x v="3"/>
    <n v="700"/>
    <x v="1563"/>
    <n v="667"/>
    <n v="-8.95042400495474E-3"/>
  </r>
  <r>
    <n v="1564"/>
    <x v="3"/>
    <n v="700"/>
    <x v="1564"/>
    <n v="668"/>
    <n v="-3.3745096593351398E-2"/>
  </r>
  <r>
    <n v="1565"/>
    <x v="3"/>
    <n v="700"/>
    <x v="1565"/>
    <n v="669"/>
    <n v="-2.2418773487405199E-2"/>
  </r>
  <r>
    <n v="1566"/>
    <x v="3"/>
    <n v="700"/>
    <x v="1566"/>
    <n v="670"/>
    <n v="-6.1977359503413203E-2"/>
  </r>
  <r>
    <n v="1567"/>
    <x v="3"/>
    <n v="700"/>
    <x v="1567"/>
    <n v="671"/>
    <n v="-2.01960251754379E-2"/>
  </r>
  <r>
    <n v="1568"/>
    <x v="3"/>
    <n v="700"/>
    <x v="1568"/>
    <n v="672"/>
    <n v="-4.7726563804345798E-2"/>
  </r>
  <r>
    <n v="1569"/>
    <x v="3"/>
    <n v="700"/>
    <x v="1569"/>
    <n v="673"/>
    <n v="-4.6353644951222503E-2"/>
  </r>
  <r>
    <n v="1570"/>
    <x v="3"/>
    <n v="700"/>
    <x v="1570"/>
    <n v="674"/>
    <n v="1.9683470837060998E-2"/>
  </r>
  <r>
    <n v="1571"/>
    <x v="3"/>
    <n v="700"/>
    <x v="1571"/>
    <n v="675"/>
    <n v="-6.6144207254808199E-2"/>
  </r>
  <r>
    <n v="1572"/>
    <x v="3"/>
    <n v="700"/>
    <x v="1572"/>
    <n v="676"/>
    <n v="-3.85251841938389E-2"/>
  </r>
  <r>
    <n v="1573"/>
    <x v="3"/>
    <n v="700"/>
    <x v="1573"/>
    <n v="677"/>
    <n v="-3.8825067095092501E-2"/>
  </r>
  <r>
    <n v="1574"/>
    <x v="3"/>
    <n v="700"/>
    <x v="1574"/>
    <n v="678"/>
    <n v="-4.71589526708273E-2"/>
  </r>
  <r>
    <n v="1575"/>
    <x v="3"/>
    <n v="700"/>
    <x v="1575"/>
    <n v="679"/>
    <n v="-1.3569022911193799E-2"/>
  </r>
  <r>
    <n v="1576"/>
    <x v="3"/>
    <n v="700"/>
    <x v="1576"/>
    <n v="680"/>
    <n v="-4.75570872213655E-2"/>
  </r>
  <r>
    <n v="1577"/>
    <x v="3"/>
    <n v="700"/>
    <x v="1577"/>
    <n v="681"/>
    <n v="-5.0577769128430698E-2"/>
  </r>
  <r>
    <n v="1578"/>
    <x v="3"/>
    <n v="700"/>
    <x v="1578"/>
    <n v="682"/>
    <n v="-3.88029049749887E-2"/>
  </r>
  <r>
    <n v="1579"/>
    <x v="3"/>
    <n v="700"/>
    <x v="1579"/>
    <n v="683"/>
    <n v="-4.6562471013519603E-2"/>
  </r>
  <r>
    <n v="1580"/>
    <x v="3"/>
    <n v="700"/>
    <x v="1580"/>
    <n v="684"/>
    <n v="-6.0266117856299997E-2"/>
  </r>
  <r>
    <n v="1581"/>
    <x v="3"/>
    <n v="700"/>
    <x v="1581"/>
    <n v="685"/>
    <n v="-8.6720672350149894E-2"/>
  </r>
  <r>
    <n v="1582"/>
    <x v="3"/>
    <n v="700"/>
    <x v="1582"/>
    <n v="686"/>
    <n v="-2.1178105952689898E-2"/>
  </r>
  <r>
    <n v="1583"/>
    <x v="3"/>
    <n v="700"/>
    <x v="1583"/>
    <n v="687"/>
    <n v="-3.0123940804181799E-2"/>
  </r>
  <r>
    <n v="1584"/>
    <x v="3"/>
    <n v="700"/>
    <x v="1584"/>
    <n v="688"/>
    <n v="-2.81259615154738E-2"/>
  </r>
  <r>
    <n v="1585"/>
    <x v="3"/>
    <n v="700"/>
    <x v="1585"/>
    <n v="689"/>
    <n v="-3.7093697026737898E-2"/>
  </r>
  <r>
    <n v="1586"/>
    <x v="3"/>
    <n v="700"/>
    <x v="1586"/>
    <n v="690"/>
    <n v="-2.3311108483412599E-2"/>
  </r>
  <r>
    <n v="1587"/>
    <x v="3"/>
    <n v="700"/>
    <x v="1587"/>
    <n v="691"/>
    <n v="-2.4659419719551899E-2"/>
  </r>
  <r>
    <n v="1588"/>
    <x v="3"/>
    <n v="700"/>
    <x v="1588"/>
    <n v="692"/>
    <n v="-2.4283977700261399E-2"/>
  </r>
  <r>
    <n v="1589"/>
    <x v="3"/>
    <n v="700"/>
    <x v="1589"/>
    <n v="693"/>
    <n v="-4.47910878407125E-2"/>
  </r>
  <r>
    <n v="1590"/>
    <x v="3"/>
    <n v="700"/>
    <x v="1590"/>
    <n v="694"/>
    <n v="-5.5175435512866799E-2"/>
  </r>
  <r>
    <n v="1591"/>
    <x v="3"/>
    <n v="700"/>
    <x v="1591"/>
    <n v="695"/>
    <n v="-4.68615099815064E-2"/>
  </r>
  <r>
    <n v="1592"/>
    <x v="3"/>
    <n v="700"/>
    <x v="1592"/>
    <n v="696"/>
    <n v="-4.6326808227513401E-2"/>
  </r>
  <r>
    <n v="1593"/>
    <x v="3"/>
    <n v="700"/>
    <x v="1593"/>
    <n v="697"/>
    <n v="-5.5994539023874398E-2"/>
  </r>
  <r>
    <n v="1594"/>
    <x v="3"/>
    <n v="700"/>
    <x v="1594"/>
    <n v="698"/>
    <n v="-1.7157433634477599E-2"/>
  </r>
  <r>
    <n v="1595"/>
    <x v="3"/>
    <n v="700"/>
    <x v="1595"/>
    <n v="699"/>
    <n v="-4.9203385093668603E-2"/>
  </r>
  <r>
    <n v="1596"/>
    <x v="4"/>
    <n v="900"/>
    <x v="1596"/>
    <n v="1"/>
    <n v="-1.35150929531842"/>
  </r>
  <r>
    <n v="1597"/>
    <x v="4"/>
    <n v="900"/>
    <x v="1597"/>
    <n v="2"/>
    <n v="0.56910552960002103"/>
  </r>
  <r>
    <n v="1598"/>
    <x v="4"/>
    <n v="900"/>
    <x v="1598"/>
    <n v="3"/>
    <n v="0.46735742622311299"/>
  </r>
  <r>
    <n v="1599"/>
    <x v="4"/>
    <n v="900"/>
    <x v="1599"/>
    <n v="4"/>
    <n v="0.25411787883067599"/>
  </r>
  <r>
    <n v="1600"/>
    <x v="4"/>
    <n v="900"/>
    <x v="1600"/>
    <n v="5"/>
    <n v="0.28816026166692699"/>
  </r>
  <r>
    <n v="1601"/>
    <x v="4"/>
    <n v="900"/>
    <x v="1601"/>
    <n v="6"/>
    <n v="0.36357549821254098"/>
  </r>
  <r>
    <n v="1602"/>
    <x v="4"/>
    <n v="900"/>
    <x v="1602"/>
    <n v="7"/>
    <n v="-0.17596091058803701"/>
  </r>
  <r>
    <n v="1603"/>
    <x v="4"/>
    <n v="900"/>
    <x v="1603"/>
    <n v="8"/>
    <n v="-3.5607351113809201E-2"/>
  </r>
  <r>
    <n v="1604"/>
    <x v="4"/>
    <n v="900"/>
    <x v="1604"/>
    <n v="9"/>
    <n v="-0.667363605900822"/>
  </r>
  <r>
    <n v="1605"/>
    <x v="4"/>
    <n v="900"/>
    <x v="1605"/>
    <n v="10"/>
    <n v="-0.60564449544672405"/>
  </r>
  <r>
    <n v="1606"/>
    <x v="4"/>
    <n v="900"/>
    <x v="1606"/>
    <n v="11"/>
    <n v="-5.4498522289382297E-2"/>
  </r>
  <r>
    <n v="1607"/>
    <x v="4"/>
    <n v="900"/>
    <x v="1607"/>
    <n v="12"/>
    <n v="-0.45902593854294499"/>
  </r>
  <r>
    <n v="1608"/>
    <x v="4"/>
    <n v="900"/>
    <x v="1608"/>
    <n v="13"/>
    <n v="-6.7722440202872797E-2"/>
  </r>
  <r>
    <n v="1609"/>
    <x v="4"/>
    <n v="900"/>
    <x v="1609"/>
    <n v="14"/>
    <n v="-0.21270697977997599"/>
  </r>
  <r>
    <n v="1610"/>
    <x v="4"/>
    <n v="900"/>
    <x v="1610"/>
    <n v="15"/>
    <n v="-0.25655109937689402"/>
  </r>
  <r>
    <n v="1611"/>
    <x v="4"/>
    <n v="900"/>
    <x v="1611"/>
    <n v="16"/>
    <n v="6.8187366696541296E-3"/>
  </r>
  <r>
    <n v="1612"/>
    <x v="4"/>
    <n v="900"/>
    <x v="1612"/>
    <n v="17"/>
    <n v="0.50450213064960803"/>
  </r>
  <r>
    <n v="1613"/>
    <x v="4"/>
    <n v="900"/>
    <x v="1613"/>
    <n v="18"/>
    <n v="0.40612907637426199"/>
  </r>
  <r>
    <n v="1614"/>
    <x v="4"/>
    <n v="900"/>
    <x v="1614"/>
    <n v="19"/>
    <n v="-4.5403536420646699E-2"/>
  </r>
  <r>
    <n v="1615"/>
    <x v="4"/>
    <n v="900"/>
    <x v="1615"/>
    <n v="20"/>
    <n v="-9.7880477190323195E-2"/>
  </r>
  <r>
    <n v="1616"/>
    <x v="4"/>
    <n v="900"/>
    <x v="1616"/>
    <n v="21"/>
    <n v="-5.6354218314195501E-2"/>
  </r>
  <r>
    <n v="1617"/>
    <x v="4"/>
    <n v="900"/>
    <x v="1617"/>
    <n v="22"/>
    <n v="-0.28977857936666002"/>
  </r>
  <r>
    <n v="1618"/>
    <x v="4"/>
    <n v="900"/>
    <x v="1618"/>
    <n v="23"/>
    <n v="0.21931676903458799"/>
  </r>
  <r>
    <n v="1619"/>
    <x v="4"/>
    <n v="900"/>
    <x v="1619"/>
    <n v="24"/>
    <n v="0.24516198348524801"/>
  </r>
  <r>
    <n v="1620"/>
    <x v="4"/>
    <n v="900"/>
    <x v="1620"/>
    <n v="25"/>
    <n v="-0.33300511462572602"/>
  </r>
  <r>
    <n v="1621"/>
    <x v="4"/>
    <n v="900"/>
    <x v="1621"/>
    <n v="26"/>
    <n v="-0.32053237374592702"/>
  </r>
  <r>
    <n v="1622"/>
    <x v="4"/>
    <n v="900"/>
    <x v="1622"/>
    <n v="27"/>
    <n v="4.2832062478481397E-2"/>
  </r>
  <r>
    <n v="1623"/>
    <x v="4"/>
    <n v="900"/>
    <x v="1623"/>
    <n v="28"/>
    <n v="6.24687910203185E-2"/>
  </r>
  <r>
    <n v="1624"/>
    <x v="4"/>
    <n v="900"/>
    <x v="1624"/>
    <n v="29"/>
    <n v="3.7458052910139497E-2"/>
  </r>
  <r>
    <n v="1625"/>
    <x v="4"/>
    <n v="900"/>
    <x v="1625"/>
    <n v="30"/>
    <n v="2.84153860005864E-2"/>
  </r>
  <r>
    <n v="1626"/>
    <x v="4"/>
    <n v="900"/>
    <x v="1626"/>
    <n v="31"/>
    <n v="9.8402273871828899E-2"/>
  </r>
  <r>
    <n v="1627"/>
    <x v="4"/>
    <n v="900"/>
    <x v="1627"/>
    <n v="32"/>
    <n v="3.0818821714595102E-2"/>
  </r>
  <r>
    <n v="1628"/>
    <x v="4"/>
    <n v="900"/>
    <x v="1628"/>
    <n v="33"/>
    <n v="-4.7088703734195603E-2"/>
  </r>
  <r>
    <n v="1629"/>
    <x v="4"/>
    <n v="900"/>
    <x v="1629"/>
    <n v="34"/>
    <n v="0.193111205544545"/>
  </r>
  <r>
    <n v="1630"/>
    <x v="4"/>
    <n v="900"/>
    <x v="1630"/>
    <n v="35"/>
    <n v="4.66951404835678E-2"/>
  </r>
  <r>
    <n v="1631"/>
    <x v="4"/>
    <n v="900"/>
    <x v="1631"/>
    <n v="36"/>
    <n v="-0.231376869673561"/>
  </r>
  <r>
    <n v="1632"/>
    <x v="4"/>
    <n v="900"/>
    <x v="1632"/>
    <n v="37"/>
    <n v="-2.14003364376742E-3"/>
  </r>
  <r>
    <n v="1633"/>
    <x v="4"/>
    <n v="900"/>
    <x v="1633"/>
    <n v="38"/>
    <n v="0.38508487258058999"/>
  </r>
  <r>
    <n v="1634"/>
    <x v="4"/>
    <n v="900"/>
    <x v="1634"/>
    <n v="39"/>
    <n v="-0.29422603914736201"/>
  </r>
  <r>
    <n v="1635"/>
    <x v="4"/>
    <n v="900"/>
    <x v="1635"/>
    <n v="40"/>
    <n v="5.2673559287937002E-2"/>
  </r>
  <r>
    <n v="1636"/>
    <x v="4"/>
    <n v="900"/>
    <x v="1636"/>
    <n v="41"/>
    <n v="9.9052851602753803E-2"/>
  </r>
  <r>
    <n v="1637"/>
    <x v="4"/>
    <n v="900"/>
    <x v="1637"/>
    <n v="42"/>
    <n v="0.22277577722505801"/>
  </r>
  <r>
    <n v="1638"/>
    <x v="4"/>
    <n v="900"/>
    <x v="1638"/>
    <n v="43"/>
    <n v="5.62909328068966E-2"/>
  </r>
  <r>
    <n v="1639"/>
    <x v="4"/>
    <n v="900"/>
    <x v="1639"/>
    <n v="44"/>
    <n v="-0.24258428215519701"/>
  </r>
  <r>
    <n v="1640"/>
    <x v="4"/>
    <n v="900"/>
    <x v="1640"/>
    <n v="45"/>
    <n v="-0.204514640759626"/>
  </r>
  <r>
    <n v="1641"/>
    <x v="4"/>
    <n v="900"/>
    <x v="1641"/>
    <n v="46"/>
    <n v="-2.50384500797875E-2"/>
  </r>
  <r>
    <n v="1642"/>
    <x v="4"/>
    <n v="900"/>
    <x v="1642"/>
    <n v="47"/>
    <n v="0.187903064215798"/>
  </r>
  <r>
    <n v="1643"/>
    <x v="4"/>
    <n v="900"/>
    <x v="1643"/>
    <n v="48"/>
    <n v="0.106315800755511"/>
  </r>
  <r>
    <n v="1644"/>
    <x v="4"/>
    <n v="900"/>
    <x v="1644"/>
    <n v="49"/>
    <n v="2.07849143150091E-2"/>
  </r>
  <r>
    <n v="1645"/>
    <x v="4"/>
    <n v="900"/>
    <x v="1645"/>
    <n v="50"/>
    <n v="-0.31176390397092102"/>
  </r>
  <r>
    <n v="1646"/>
    <x v="4"/>
    <n v="900"/>
    <x v="1646"/>
    <n v="51"/>
    <n v="-4.5448257968240299E-2"/>
  </r>
  <r>
    <n v="1647"/>
    <x v="4"/>
    <n v="900"/>
    <x v="1647"/>
    <n v="52"/>
    <n v="0.117431454483273"/>
  </r>
  <r>
    <n v="1648"/>
    <x v="4"/>
    <n v="900"/>
    <x v="1648"/>
    <n v="53"/>
    <n v="-4.7631652896414398E-2"/>
  </r>
  <r>
    <n v="1649"/>
    <x v="4"/>
    <n v="900"/>
    <x v="1649"/>
    <n v="54"/>
    <n v="-1.64430856847416E-2"/>
  </r>
  <r>
    <n v="1650"/>
    <x v="4"/>
    <n v="900"/>
    <x v="1650"/>
    <n v="55"/>
    <n v="-8.1787495528053603E-2"/>
  </r>
  <r>
    <n v="1651"/>
    <x v="4"/>
    <n v="900"/>
    <x v="1651"/>
    <n v="56"/>
    <n v="-5.7453891766017999E-2"/>
  </r>
  <r>
    <n v="1652"/>
    <x v="4"/>
    <n v="900"/>
    <x v="1652"/>
    <n v="57"/>
    <n v="-0.13394348062966799"/>
  </r>
  <r>
    <n v="1653"/>
    <x v="4"/>
    <n v="900"/>
    <x v="1653"/>
    <n v="58"/>
    <n v="-9.3430825468004006E-2"/>
  </r>
  <r>
    <n v="1654"/>
    <x v="4"/>
    <n v="900"/>
    <x v="1654"/>
    <n v="59"/>
    <n v="0.25037356298399699"/>
  </r>
  <r>
    <n v="1655"/>
    <x v="4"/>
    <n v="900"/>
    <x v="1655"/>
    <n v="60"/>
    <n v="-0.10814272745346799"/>
  </r>
  <r>
    <n v="1656"/>
    <x v="4"/>
    <n v="900"/>
    <x v="1656"/>
    <n v="61"/>
    <n v="-8.5730112042207193E-2"/>
  </r>
  <r>
    <n v="1657"/>
    <x v="4"/>
    <n v="900"/>
    <x v="1657"/>
    <n v="62"/>
    <n v="-3.3135452250587803E-2"/>
  </r>
  <r>
    <n v="1658"/>
    <x v="4"/>
    <n v="900"/>
    <x v="1658"/>
    <n v="63"/>
    <n v="-3.0110629179164999E-2"/>
  </r>
  <r>
    <n v="1659"/>
    <x v="4"/>
    <n v="900"/>
    <x v="1659"/>
    <n v="64"/>
    <n v="4.1170503985572801E-2"/>
  </r>
  <r>
    <n v="1660"/>
    <x v="4"/>
    <n v="900"/>
    <x v="1660"/>
    <n v="65"/>
    <n v="-1.3426297323652799E-2"/>
  </r>
  <r>
    <n v="1661"/>
    <x v="4"/>
    <n v="900"/>
    <x v="1661"/>
    <n v="66"/>
    <n v="0.16074509373517501"/>
  </r>
  <r>
    <n v="1662"/>
    <x v="4"/>
    <n v="900"/>
    <x v="1662"/>
    <n v="67"/>
    <n v="2.0246740516551099E-4"/>
  </r>
  <r>
    <n v="1663"/>
    <x v="4"/>
    <n v="900"/>
    <x v="1663"/>
    <n v="68"/>
    <n v="-0.162289920908466"/>
  </r>
  <r>
    <n v="1664"/>
    <x v="4"/>
    <n v="900"/>
    <x v="1664"/>
    <n v="69"/>
    <n v="-1.2364540808586399E-2"/>
  </r>
  <r>
    <n v="1665"/>
    <x v="4"/>
    <n v="900"/>
    <x v="1665"/>
    <n v="70"/>
    <n v="2.01291088193612E-2"/>
  </r>
  <r>
    <n v="1666"/>
    <x v="4"/>
    <n v="900"/>
    <x v="1666"/>
    <n v="71"/>
    <n v="-4.7561417674001703E-2"/>
  </r>
  <r>
    <n v="1667"/>
    <x v="4"/>
    <n v="900"/>
    <x v="1667"/>
    <n v="72"/>
    <n v="-3.2787296512493597E-2"/>
  </r>
  <r>
    <n v="1668"/>
    <x v="4"/>
    <n v="900"/>
    <x v="1668"/>
    <n v="73"/>
    <n v="-5.6073340626572798E-3"/>
  </r>
  <r>
    <n v="1669"/>
    <x v="4"/>
    <n v="900"/>
    <x v="1669"/>
    <n v="74"/>
    <n v="0.174793165836133"/>
  </r>
  <r>
    <n v="1670"/>
    <x v="4"/>
    <n v="900"/>
    <x v="1670"/>
    <n v="75"/>
    <n v="-0.203480594383284"/>
  </r>
  <r>
    <n v="1671"/>
    <x v="4"/>
    <n v="900"/>
    <x v="1671"/>
    <n v="76"/>
    <n v="-1.04626636880996E-2"/>
  </r>
  <r>
    <n v="1672"/>
    <x v="4"/>
    <n v="900"/>
    <x v="1672"/>
    <n v="77"/>
    <n v="-0.13950385481734701"/>
  </r>
  <r>
    <n v="1673"/>
    <x v="4"/>
    <n v="900"/>
    <x v="1673"/>
    <n v="78"/>
    <n v="-9.7046363915677003E-2"/>
  </r>
  <r>
    <n v="1674"/>
    <x v="4"/>
    <n v="900"/>
    <x v="1674"/>
    <n v="79"/>
    <n v="3.7733881749262503E-2"/>
  </r>
  <r>
    <n v="1675"/>
    <x v="4"/>
    <n v="900"/>
    <x v="1675"/>
    <n v="80"/>
    <n v="-0.25767716600865098"/>
  </r>
  <r>
    <n v="1676"/>
    <x v="4"/>
    <n v="900"/>
    <x v="1676"/>
    <n v="81"/>
    <n v="5.2252483095689403E-2"/>
  </r>
  <r>
    <n v="1677"/>
    <x v="4"/>
    <n v="900"/>
    <x v="1677"/>
    <n v="82"/>
    <n v="0.104133681489764"/>
  </r>
  <r>
    <n v="1678"/>
    <x v="4"/>
    <n v="900"/>
    <x v="1678"/>
    <n v="83"/>
    <n v="6.09961292400917E-2"/>
  </r>
  <r>
    <n v="1679"/>
    <x v="4"/>
    <n v="900"/>
    <x v="1679"/>
    <n v="84"/>
    <n v="-5.3550941864616702E-2"/>
  </r>
  <r>
    <n v="1680"/>
    <x v="4"/>
    <n v="900"/>
    <x v="1680"/>
    <n v="85"/>
    <n v="-0.12513554237420499"/>
  </r>
  <r>
    <n v="1681"/>
    <x v="4"/>
    <n v="900"/>
    <x v="1681"/>
    <n v="86"/>
    <n v="-5.1274438040010001E-2"/>
  </r>
  <r>
    <n v="1682"/>
    <x v="4"/>
    <n v="900"/>
    <x v="1682"/>
    <n v="87"/>
    <n v="-0.16294250577223199"/>
  </r>
  <r>
    <n v="1683"/>
    <x v="4"/>
    <n v="900"/>
    <x v="1683"/>
    <n v="88"/>
    <n v="8.8117771212169904E-2"/>
  </r>
  <r>
    <n v="1684"/>
    <x v="4"/>
    <n v="900"/>
    <x v="1684"/>
    <n v="89"/>
    <n v="-0.13223668751505899"/>
  </r>
  <r>
    <n v="1685"/>
    <x v="4"/>
    <n v="900"/>
    <x v="1685"/>
    <n v="90"/>
    <n v="-1.8341885726157799E-2"/>
  </r>
  <r>
    <n v="1686"/>
    <x v="4"/>
    <n v="900"/>
    <x v="1686"/>
    <n v="91"/>
    <n v="-2.3451411573441701E-3"/>
  </r>
  <r>
    <n v="1687"/>
    <x v="4"/>
    <n v="900"/>
    <x v="1687"/>
    <n v="92"/>
    <n v="-1.6286458546844101E-2"/>
  </r>
  <r>
    <n v="1688"/>
    <x v="4"/>
    <n v="900"/>
    <x v="1688"/>
    <n v="93"/>
    <n v="6.9729501601237101E-2"/>
  </r>
  <r>
    <n v="1689"/>
    <x v="4"/>
    <n v="900"/>
    <x v="1689"/>
    <n v="94"/>
    <n v="9.8987141986963303E-2"/>
  </r>
  <r>
    <n v="1690"/>
    <x v="4"/>
    <n v="900"/>
    <x v="1690"/>
    <n v="95"/>
    <n v="-0.15575434828002599"/>
  </r>
  <r>
    <n v="1691"/>
    <x v="4"/>
    <n v="900"/>
    <x v="1691"/>
    <n v="96"/>
    <n v="6.0384191905810902E-2"/>
  </r>
  <r>
    <n v="1692"/>
    <x v="4"/>
    <n v="900"/>
    <x v="1692"/>
    <n v="97"/>
    <n v="-9.4778602855371596E-2"/>
  </r>
  <r>
    <n v="1693"/>
    <x v="4"/>
    <n v="900"/>
    <x v="1693"/>
    <n v="98"/>
    <n v="7.5652381036822494E-2"/>
  </r>
  <r>
    <n v="1694"/>
    <x v="4"/>
    <n v="900"/>
    <x v="1694"/>
    <n v="99"/>
    <n v="-4.1262396097697301E-2"/>
  </r>
  <r>
    <n v="1695"/>
    <x v="4"/>
    <n v="900"/>
    <x v="1695"/>
    <n v="100"/>
    <n v="7.5790112850923103E-2"/>
  </r>
  <r>
    <n v="1696"/>
    <x v="4"/>
    <n v="900"/>
    <x v="1696"/>
    <n v="101"/>
    <n v="-3.2231371038196198E-2"/>
  </r>
  <r>
    <n v="1697"/>
    <x v="4"/>
    <n v="900"/>
    <x v="1697"/>
    <n v="102"/>
    <n v="-2.33956949189951E-2"/>
  </r>
  <r>
    <n v="1698"/>
    <x v="4"/>
    <n v="900"/>
    <x v="1698"/>
    <n v="103"/>
    <n v="3.6501934677856E-2"/>
  </r>
  <r>
    <n v="1699"/>
    <x v="4"/>
    <n v="900"/>
    <x v="1699"/>
    <n v="104"/>
    <n v="-7.6327118973369704E-2"/>
  </r>
  <r>
    <n v="1700"/>
    <x v="4"/>
    <n v="900"/>
    <x v="1700"/>
    <n v="105"/>
    <n v="-0.14558138518312799"/>
  </r>
  <r>
    <n v="1701"/>
    <x v="4"/>
    <n v="900"/>
    <x v="1701"/>
    <n v="106"/>
    <n v="1.85623762510093E-3"/>
  </r>
  <r>
    <n v="1702"/>
    <x v="4"/>
    <n v="900"/>
    <x v="1702"/>
    <n v="107"/>
    <n v="-1.04745818337537E-2"/>
  </r>
  <r>
    <n v="1703"/>
    <x v="4"/>
    <n v="900"/>
    <x v="1703"/>
    <n v="108"/>
    <n v="4.5777354679558201E-2"/>
  </r>
  <r>
    <n v="1704"/>
    <x v="4"/>
    <n v="900"/>
    <x v="1704"/>
    <n v="109"/>
    <n v="-2.3310710572746599E-2"/>
  </r>
  <r>
    <n v="1705"/>
    <x v="4"/>
    <n v="900"/>
    <x v="1705"/>
    <n v="110"/>
    <n v="5.9731633591907302E-3"/>
  </r>
  <r>
    <n v="1706"/>
    <x v="4"/>
    <n v="900"/>
    <x v="1706"/>
    <n v="111"/>
    <n v="-6.0828685082707001E-2"/>
  </r>
  <r>
    <n v="1707"/>
    <x v="4"/>
    <n v="900"/>
    <x v="1707"/>
    <n v="112"/>
    <n v="5.2982588085681001E-2"/>
  </r>
  <r>
    <n v="1708"/>
    <x v="4"/>
    <n v="900"/>
    <x v="1708"/>
    <n v="113"/>
    <n v="2.7211465759582202E-3"/>
  </r>
  <r>
    <n v="1709"/>
    <x v="4"/>
    <n v="900"/>
    <x v="1709"/>
    <n v="114"/>
    <n v="-0.17908013060130801"/>
  </r>
  <r>
    <n v="1710"/>
    <x v="4"/>
    <n v="900"/>
    <x v="1710"/>
    <n v="115"/>
    <n v="4.8101134620177399E-2"/>
  </r>
  <r>
    <n v="1711"/>
    <x v="4"/>
    <n v="900"/>
    <x v="1711"/>
    <n v="116"/>
    <n v="-9.1726425223521604E-2"/>
  </r>
  <r>
    <n v="1712"/>
    <x v="4"/>
    <n v="900"/>
    <x v="1712"/>
    <n v="117"/>
    <n v="-0.17972105636417399"/>
  </r>
  <r>
    <n v="1713"/>
    <x v="4"/>
    <n v="900"/>
    <x v="1713"/>
    <n v="118"/>
    <n v="-8.6795706338982204E-2"/>
  </r>
  <r>
    <n v="1714"/>
    <x v="4"/>
    <n v="900"/>
    <x v="1714"/>
    <n v="119"/>
    <n v="0.17732275135155101"/>
  </r>
  <r>
    <n v="1715"/>
    <x v="4"/>
    <n v="900"/>
    <x v="1715"/>
    <n v="120"/>
    <n v="-4.1436329631334298E-2"/>
  </r>
  <r>
    <n v="1716"/>
    <x v="4"/>
    <n v="900"/>
    <x v="1716"/>
    <n v="121"/>
    <n v="-6.2734211882351301E-2"/>
  </r>
  <r>
    <n v="1717"/>
    <x v="4"/>
    <n v="900"/>
    <x v="1717"/>
    <n v="122"/>
    <n v="-4.1532683806573399E-2"/>
  </r>
  <r>
    <n v="1718"/>
    <x v="4"/>
    <n v="900"/>
    <x v="1718"/>
    <n v="123"/>
    <n v="-5.27100890050805E-2"/>
  </r>
  <r>
    <n v="1719"/>
    <x v="4"/>
    <n v="900"/>
    <x v="1719"/>
    <n v="124"/>
    <n v="-4.2517128366898298E-2"/>
  </r>
  <r>
    <n v="1720"/>
    <x v="4"/>
    <n v="900"/>
    <x v="1720"/>
    <n v="125"/>
    <n v="-0.12792962868722901"/>
  </r>
  <r>
    <n v="1721"/>
    <x v="4"/>
    <n v="900"/>
    <x v="1721"/>
    <n v="126"/>
    <n v="-8.0747071813617802E-2"/>
  </r>
  <r>
    <n v="1722"/>
    <x v="4"/>
    <n v="900"/>
    <x v="1722"/>
    <n v="127"/>
    <n v="-6.60953089218696E-2"/>
  </r>
  <r>
    <n v="1723"/>
    <x v="4"/>
    <n v="900"/>
    <x v="1723"/>
    <n v="128"/>
    <n v="-0.14065411009289899"/>
  </r>
  <r>
    <n v="1724"/>
    <x v="4"/>
    <n v="900"/>
    <x v="1724"/>
    <n v="129"/>
    <n v="-0.13507465798066501"/>
  </r>
  <r>
    <n v="1725"/>
    <x v="4"/>
    <n v="900"/>
    <x v="1725"/>
    <n v="130"/>
    <n v="-9.8146360056467805E-2"/>
  </r>
  <r>
    <n v="1726"/>
    <x v="4"/>
    <n v="900"/>
    <x v="1726"/>
    <n v="131"/>
    <n v="2.8678037445399301E-2"/>
  </r>
  <r>
    <n v="1727"/>
    <x v="4"/>
    <n v="900"/>
    <x v="1727"/>
    <n v="132"/>
    <n v="0.14212680583729001"/>
  </r>
  <r>
    <n v="1728"/>
    <x v="4"/>
    <n v="900"/>
    <x v="1728"/>
    <n v="133"/>
    <n v="0.103485649468257"/>
  </r>
  <r>
    <n v="1729"/>
    <x v="4"/>
    <n v="900"/>
    <x v="1729"/>
    <n v="134"/>
    <n v="-0.177660614424998"/>
  </r>
  <r>
    <n v="1730"/>
    <x v="4"/>
    <n v="900"/>
    <x v="1730"/>
    <n v="135"/>
    <n v="-0.20991475088036099"/>
  </r>
  <r>
    <n v="1731"/>
    <x v="4"/>
    <n v="900"/>
    <x v="1731"/>
    <n v="136"/>
    <n v="-7.0336513951188701E-2"/>
  </r>
  <r>
    <n v="1732"/>
    <x v="4"/>
    <n v="900"/>
    <x v="1732"/>
    <n v="137"/>
    <n v="-1.7185187379564801E-2"/>
  </r>
  <r>
    <n v="1733"/>
    <x v="4"/>
    <n v="900"/>
    <x v="1733"/>
    <n v="138"/>
    <n v="-8.3509066639979895E-2"/>
  </r>
  <r>
    <n v="1734"/>
    <x v="4"/>
    <n v="900"/>
    <x v="1734"/>
    <n v="139"/>
    <n v="0.13469334908446801"/>
  </r>
  <r>
    <n v="1735"/>
    <x v="4"/>
    <n v="900"/>
    <x v="1735"/>
    <n v="140"/>
    <n v="-3.5823936809520403E-2"/>
  </r>
  <r>
    <n v="1736"/>
    <x v="4"/>
    <n v="900"/>
    <x v="1736"/>
    <n v="141"/>
    <n v="-8.2970538958225995E-2"/>
  </r>
  <r>
    <n v="1737"/>
    <x v="4"/>
    <n v="900"/>
    <x v="1737"/>
    <n v="142"/>
    <n v="7.2577751448483899E-2"/>
  </r>
  <r>
    <n v="1738"/>
    <x v="4"/>
    <n v="900"/>
    <x v="1738"/>
    <n v="143"/>
    <n v="-0.120086898028754"/>
  </r>
  <r>
    <n v="1739"/>
    <x v="4"/>
    <n v="900"/>
    <x v="1739"/>
    <n v="144"/>
    <n v="-2.7530127047683602E-2"/>
  </r>
  <r>
    <n v="1740"/>
    <x v="4"/>
    <n v="900"/>
    <x v="1740"/>
    <n v="145"/>
    <n v="-0.17206115303918701"/>
  </r>
  <r>
    <n v="1741"/>
    <x v="4"/>
    <n v="900"/>
    <x v="1741"/>
    <n v="146"/>
    <n v="0.12113640792644"/>
  </r>
  <r>
    <n v="1742"/>
    <x v="4"/>
    <n v="900"/>
    <x v="1742"/>
    <n v="147"/>
    <n v="-0.112315394596122"/>
  </r>
  <r>
    <n v="1743"/>
    <x v="4"/>
    <n v="900"/>
    <x v="1743"/>
    <n v="148"/>
    <n v="-0.12121348692364201"/>
  </r>
  <r>
    <n v="1744"/>
    <x v="4"/>
    <n v="900"/>
    <x v="1744"/>
    <n v="149"/>
    <n v="-4.0610388646932699E-2"/>
  </r>
  <r>
    <n v="1745"/>
    <x v="4"/>
    <n v="900"/>
    <x v="1745"/>
    <n v="150"/>
    <n v="-0.151742878704968"/>
  </r>
  <r>
    <n v="1746"/>
    <x v="4"/>
    <n v="900"/>
    <x v="1746"/>
    <n v="151"/>
    <n v="-8.0979965841021795E-2"/>
  </r>
  <r>
    <n v="1747"/>
    <x v="4"/>
    <n v="900"/>
    <x v="1747"/>
    <n v="152"/>
    <n v="-0.17162551577249899"/>
  </r>
  <r>
    <n v="1748"/>
    <x v="4"/>
    <n v="900"/>
    <x v="1748"/>
    <n v="153"/>
    <n v="-0.16560431777279599"/>
  </r>
  <r>
    <n v="1749"/>
    <x v="4"/>
    <n v="900"/>
    <x v="1749"/>
    <n v="154"/>
    <n v="-0.120973139516127"/>
  </r>
  <r>
    <n v="1750"/>
    <x v="4"/>
    <n v="900"/>
    <x v="1750"/>
    <n v="155"/>
    <n v="3.05127008109978E-2"/>
  </r>
  <r>
    <n v="1751"/>
    <x v="4"/>
    <n v="900"/>
    <x v="1751"/>
    <n v="156"/>
    <n v="-0.107611178393028"/>
  </r>
  <r>
    <n v="1752"/>
    <x v="4"/>
    <n v="900"/>
    <x v="1752"/>
    <n v="157"/>
    <n v="2.13551504464254E-2"/>
  </r>
  <r>
    <n v="1753"/>
    <x v="4"/>
    <n v="900"/>
    <x v="1753"/>
    <n v="158"/>
    <n v="3.33028215736621E-2"/>
  </r>
  <r>
    <n v="1754"/>
    <x v="4"/>
    <n v="900"/>
    <x v="1754"/>
    <n v="159"/>
    <n v="-6.2397301424526902E-2"/>
  </r>
  <r>
    <n v="1755"/>
    <x v="4"/>
    <n v="900"/>
    <x v="1755"/>
    <n v="160"/>
    <n v="-2.92821425496077E-2"/>
  </r>
  <r>
    <n v="1756"/>
    <x v="4"/>
    <n v="900"/>
    <x v="1756"/>
    <n v="161"/>
    <n v="-7.2125388872076701E-2"/>
  </r>
  <r>
    <n v="1757"/>
    <x v="4"/>
    <n v="900"/>
    <x v="1757"/>
    <n v="162"/>
    <n v="6.1344289784146799E-2"/>
  </r>
  <r>
    <n v="1758"/>
    <x v="4"/>
    <n v="900"/>
    <x v="1758"/>
    <n v="163"/>
    <n v="-4.6432705086811903E-2"/>
  </r>
  <r>
    <n v="1759"/>
    <x v="4"/>
    <n v="900"/>
    <x v="1759"/>
    <n v="164"/>
    <n v="-3.7643776770029697E-2"/>
  </r>
  <r>
    <n v="1760"/>
    <x v="4"/>
    <n v="900"/>
    <x v="1760"/>
    <n v="165"/>
    <n v="3.6862350300257897E-2"/>
  </r>
  <r>
    <n v="1761"/>
    <x v="4"/>
    <n v="900"/>
    <x v="1761"/>
    <n v="166"/>
    <n v="-6.2369688440268099E-2"/>
  </r>
  <r>
    <n v="1762"/>
    <x v="4"/>
    <n v="900"/>
    <x v="1762"/>
    <n v="167"/>
    <n v="-0.13802097136294"/>
  </r>
  <r>
    <n v="1763"/>
    <x v="4"/>
    <n v="900"/>
    <x v="1763"/>
    <n v="168"/>
    <n v="-4.8725856970208398E-2"/>
  </r>
  <r>
    <n v="1764"/>
    <x v="4"/>
    <n v="900"/>
    <x v="1764"/>
    <n v="169"/>
    <n v="3.5169829802034901E-3"/>
  </r>
  <r>
    <n v="1765"/>
    <x v="4"/>
    <n v="900"/>
    <x v="1765"/>
    <n v="170"/>
    <n v="-0.109933733792276"/>
  </r>
  <r>
    <n v="1766"/>
    <x v="4"/>
    <n v="900"/>
    <x v="1766"/>
    <n v="171"/>
    <n v="-3.3059427033848003E-2"/>
  </r>
  <r>
    <n v="1767"/>
    <x v="4"/>
    <n v="900"/>
    <x v="1767"/>
    <n v="172"/>
    <n v="-5.7790565249938197E-2"/>
  </r>
  <r>
    <n v="1768"/>
    <x v="4"/>
    <n v="900"/>
    <x v="1768"/>
    <n v="173"/>
    <n v="-7.4037067104196705E-2"/>
  </r>
  <r>
    <n v="1769"/>
    <x v="4"/>
    <n v="900"/>
    <x v="1769"/>
    <n v="174"/>
    <n v="7.0364249520912706E-2"/>
  </r>
  <r>
    <n v="1770"/>
    <x v="4"/>
    <n v="900"/>
    <x v="1770"/>
    <n v="175"/>
    <n v="-6.7070387227385397E-2"/>
  </r>
  <r>
    <n v="1771"/>
    <x v="4"/>
    <n v="900"/>
    <x v="1771"/>
    <n v="176"/>
    <n v="-0.10366768202863"/>
  </r>
  <r>
    <n v="1772"/>
    <x v="4"/>
    <n v="900"/>
    <x v="1772"/>
    <n v="177"/>
    <n v="-7.2691335676283095E-2"/>
  </r>
  <r>
    <n v="1773"/>
    <x v="4"/>
    <n v="900"/>
    <x v="1773"/>
    <n v="178"/>
    <n v="-0.109205248442203"/>
  </r>
  <r>
    <n v="1774"/>
    <x v="4"/>
    <n v="900"/>
    <x v="1774"/>
    <n v="179"/>
    <n v="-5.5251512206759897E-2"/>
  </r>
  <r>
    <n v="1775"/>
    <x v="4"/>
    <n v="900"/>
    <x v="1775"/>
    <n v="180"/>
    <n v="-6.3101712919679401E-3"/>
  </r>
  <r>
    <n v="1776"/>
    <x v="4"/>
    <n v="900"/>
    <x v="1776"/>
    <n v="181"/>
    <n v="-7.7106163905029002E-2"/>
  </r>
  <r>
    <n v="1777"/>
    <x v="4"/>
    <n v="900"/>
    <x v="1777"/>
    <n v="182"/>
    <n v="-3.1438625489201601E-2"/>
  </r>
  <r>
    <n v="1778"/>
    <x v="4"/>
    <n v="900"/>
    <x v="1778"/>
    <n v="183"/>
    <n v="1.9253438402219099E-2"/>
  </r>
  <r>
    <n v="1779"/>
    <x v="4"/>
    <n v="900"/>
    <x v="1779"/>
    <n v="184"/>
    <n v="-2.2515582529401799E-2"/>
  </r>
  <r>
    <n v="1780"/>
    <x v="4"/>
    <n v="900"/>
    <x v="1780"/>
    <n v="185"/>
    <n v="4.8751957746532197E-3"/>
  </r>
  <r>
    <n v="1781"/>
    <x v="4"/>
    <n v="900"/>
    <x v="1781"/>
    <n v="186"/>
    <n v="1.9145316949175799E-2"/>
  </r>
  <r>
    <n v="1782"/>
    <x v="4"/>
    <n v="900"/>
    <x v="1782"/>
    <n v="187"/>
    <n v="3.54187787041432E-2"/>
  </r>
  <r>
    <n v="1783"/>
    <x v="4"/>
    <n v="900"/>
    <x v="1783"/>
    <n v="188"/>
    <n v="2.70618193117005E-2"/>
  </r>
  <r>
    <n v="1784"/>
    <x v="4"/>
    <n v="900"/>
    <x v="1784"/>
    <n v="189"/>
    <n v="-8.3546755310290405E-2"/>
  </r>
  <r>
    <n v="1785"/>
    <x v="4"/>
    <n v="900"/>
    <x v="1785"/>
    <n v="190"/>
    <n v="1.7716302044128301E-2"/>
  </r>
  <r>
    <n v="1786"/>
    <x v="4"/>
    <n v="900"/>
    <x v="1786"/>
    <n v="191"/>
    <n v="-0.17305360789028301"/>
  </r>
  <r>
    <n v="1787"/>
    <x v="4"/>
    <n v="900"/>
    <x v="1787"/>
    <n v="192"/>
    <n v="-2.17629698289258E-2"/>
  </r>
  <r>
    <n v="1788"/>
    <x v="4"/>
    <n v="900"/>
    <x v="1788"/>
    <n v="193"/>
    <n v="-6.9039716379403301E-2"/>
  </r>
  <r>
    <n v="1789"/>
    <x v="4"/>
    <n v="900"/>
    <x v="1789"/>
    <n v="194"/>
    <n v="-5.6921033693477001E-2"/>
  </r>
  <r>
    <n v="1790"/>
    <x v="4"/>
    <n v="900"/>
    <x v="1790"/>
    <n v="195"/>
    <n v="6.7451371068196098E-2"/>
  </r>
  <r>
    <n v="1791"/>
    <x v="4"/>
    <n v="900"/>
    <x v="1791"/>
    <n v="196"/>
    <n v="7.4296131115885497E-2"/>
  </r>
  <r>
    <n v="1792"/>
    <x v="4"/>
    <n v="900"/>
    <x v="1792"/>
    <n v="197"/>
    <n v="1.36046657210902E-2"/>
  </r>
  <r>
    <n v="1793"/>
    <x v="4"/>
    <n v="900"/>
    <x v="1793"/>
    <n v="198"/>
    <n v="-2.8240217454811201E-2"/>
  </r>
  <r>
    <n v="1794"/>
    <x v="4"/>
    <n v="900"/>
    <x v="1794"/>
    <n v="199"/>
    <n v="-3.73974485256676E-2"/>
  </r>
  <r>
    <n v="1795"/>
    <x v="4"/>
    <n v="900"/>
    <x v="1795"/>
    <n v="200"/>
    <n v="-3.4520427581665299E-2"/>
  </r>
  <r>
    <n v="1796"/>
    <x v="4"/>
    <n v="900"/>
    <x v="1796"/>
    <n v="201"/>
    <n v="-4.6241449614859702E-2"/>
  </r>
  <r>
    <n v="1797"/>
    <x v="4"/>
    <n v="900"/>
    <x v="1797"/>
    <n v="202"/>
    <n v="-7.4225273118407598E-2"/>
  </r>
  <r>
    <n v="1798"/>
    <x v="4"/>
    <n v="900"/>
    <x v="1798"/>
    <n v="203"/>
    <n v="-9.7492742874277796E-2"/>
  </r>
  <r>
    <n v="1799"/>
    <x v="4"/>
    <n v="900"/>
    <x v="1799"/>
    <n v="204"/>
    <n v="-1.5558218077987501E-2"/>
  </r>
  <r>
    <n v="1800"/>
    <x v="4"/>
    <n v="900"/>
    <x v="1800"/>
    <n v="205"/>
    <n v="-4.2956902564983301E-2"/>
  </r>
  <r>
    <n v="1801"/>
    <x v="4"/>
    <n v="900"/>
    <x v="1801"/>
    <n v="206"/>
    <n v="9.2294451656537796E-2"/>
  </r>
  <r>
    <n v="1802"/>
    <x v="4"/>
    <n v="900"/>
    <x v="1802"/>
    <n v="207"/>
    <n v="-9.7012253382396593E-3"/>
  </r>
  <r>
    <n v="1803"/>
    <x v="4"/>
    <n v="900"/>
    <x v="1803"/>
    <n v="208"/>
    <n v="-0.20065534000868801"/>
  </r>
  <r>
    <n v="1804"/>
    <x v="4"/>
    <n v="900"/>
    <x v="1804"/>
    <n v="209"/>
    <n v="1.7101067428776699E-2"/>
  </r>
  <r>
    <n v="1805"/>
    <x v="4"/>
    <n v="900"/>
    <x v="1805"/>
    <n v="210"/>
    <n v="-1.52817789709553E-2"/>
  </r>
  <r>
    <n v="1806"/>
    <x v="4"/>
    <n v="900"/>
    <x v="1806"/>
    <n v="211"/>
    <n v="-3.2496573608972103E-2"/>
  </r>
  <r>
    <n v="1807"/>
    <x v="4"/>
    <n v="900"/>
    <x v="1807"/>
    <n v="212"/>
    <n v="-8.2987824659711898E-2"/>
  </r>
  <r>
    <n v="1808"/>
    <x v="4"/>
    <n v="900"/>
    <x v="1808"/>
    <n v="213"/>
    <n v="2.4137381173377201E-2"/>
  </r>
  <r>
    <n v="1809"/>
    <x v="4"/>
    <n v="900"/>
    <x v="1809"/>
    <n v="214"/>
    <n v="-1.4048957254579201E-2"/>
  </r>
  <r>
    <n v="1810"/>
    <x v="4"/>
    <n v="900"/>
    <x v="1810"/>
    <n v="215"/>
    <n v="1.8273005442869399E-2"/>
  </r>
  <r>
    <n v="1811"/>
    <x v="4"/>
    <n v="900"/>
    <x v="1811"/>
    <n v="216"/>
    <n v="3.9233461313156696E-3"/>
  </r>
  <r>
    <n v="1812"/>
    <x v="4"/>
    <n v="900"/>
    <x v="1812"/>
    <n v="217"/>
    <n v="-0.107174820093609"/>
  </r>
  <r>
    <n v="1813"/>
    <x v="4"/>
    <n v="900"/>
    <x v="1813"/>
    <n v="218"/>
    <n v="-7.4575022310775896E-2"/>
  </r>
  <r>
    <n v="1814"/>
    <x v="4"/>
    <n v="900"/>
    <x v="1814"/>
    <n v="219"/>
    <n v="-1.7929462919654401E-2"/>
  </r>
  <r>
    <n v="1815"/>
    <x v="4"/>
    <n v="900"/>
    <x v="1815"/>
    <n v="220"/>
    <n v="-8.3102605802542001E-2"/>
  </r>
  <r>
    <n v="1816"/>
    <x v="4"/>
    <n v="900"/>
    <x v="1816"/>
    <n v="221"/>
    <n v="-0.104323385444338"/>
  </r>
  <r>
    <n v="1817"/>
    <x v="4"/>
    <n v="900"/>
    <x v="1817"/>
    <n v="222"/>
    <n v="-9.5792426898030705E-2"/>
  </r>
  <r>
    <n v="1818"/>
    <x v="4"/>
    <n v="900"/>
    <x v="1818"/>
    <n v="223"/>
    <n v="-1.8297888549508898E-2"/>
  </r>
  <r>
    <n v="1819"/>
    <x v="4"/>
    <n v="900"/>
    <x v="1819"/>
    <n v="224"/>
    <n v="-7.0880046457304696E-2"/>
  </r>
  <r>
    <n v="1820"/>
    <x v="4"/>
    <n v="900"/>
    <x v="1820"/>
    <n v="225"/>
    <n v="-1.70279384944453E-2"/>
  </r>
  <r>
    <n v="1821"/>
    <x v="4"/>
    <n v="900"/>
    <x v="1821"/>
    <n v="226"/>
    <n v="3.5352359377454801E-3"/>
  </r>
  <r>
    <n v="1822"/>
    <x v="4"/>
    <n v="900"/>
    <x v="1822"/>
    <n v="227"/>
    <n v="4.4143266459801399E-2"/>
  </r>
  <r>
    <n v="1823"/>
    <x v="4"/>
    <n v="900"/>
    <x v="1823"/>
    <n v="228"/>
    <n v="-6.1401680501288497E-2"/>
  </r>
  <r>
    <n v="1824"/>
    <x v="4"/>
    <n v="900"/>
    <x v="1824"/>
    <n v="229"/>
    <n v="1.63524018151096E-2"/>
  </r>
  <r>
    <n v="1825"/>
    <x v="4"/>
    <n v="900"/>
    <x v="1825"/>
    <n v="230"/>
    <n v="-3.57737213012015E-3"/>
  </r>
  <r>
    <n v="1826"/>
    <x v="4"/>
    <n v="900"/>
    <x v="1826"/>
    <n v="231"/>
    <n v="-4.84346144451046E-2"/>
  </r>
  <r>
    <n v="1827"/>
    <x v="4"/>
    <n v="900"/>
    <x v="1827"/>
    <n v="232"/>
    <n v="-6.3590708244496696E-2"/>
  </r>
  <r>
    <n v="1828"/>
    <x v="4"/>
    <n v="900"/>
    <x v="1828"/>
    <n v="233"/>
    <n v="-3.4122362214400001E-2"/>
  </r>
  <r>
    <n v="1829"/>
    <x v="4"/>
    <n v="900"/>
    <x v="1829"/>
    <n v="234"/>
    <n v="-1.7133774081356001E-3"/>
  </r>
  <r>
    <n v="1830"/>
    <x v="4"/>
    <n v="900"/>
    <x v="1830"/>
    <n v="235"/>
    <n v="-4.8604180006722099E-2"/>
  </r>
  <r>
    <n v="1831"/>
    <x v="4"/>
    <n v="900"/>
    <x v="1831"/>
    <n v="236"/>
    <n v="-0.12818205037737099"/>
  </r>
  <r>
    <n v="1832"/>
    <x v="4"/>
    <n v="900"/>
    <x v="1832"/>
    <n v="237"/>
    <n v="4.0317134553162201E-2"/>
  </r>
  <r>
    <n v="1833"/>
    <x v="4"/>
    <n v="900"/>
    <x v="1833"/>
    <n v="238"/>
    <n v="-2.55576245894957E-2"/>
  </r>
  <r>
    <n v="1834"/>
    <x v="4"/>
    <n v="900"/>
    <x v="1834"/>
    <n v="239"/>
    <n v="-5.7389130061610498E-2"/>
  </r>
  <r>
    <n v="1835"/>
    <x v="4"/>
    <n v="900"/>
    <x v="1835"/>
    <n v="240"/>
    <n v="3.9875122323943198E-2"/>
  </r>
  <r>
    <n v="1836"/>
    <x v="4"/>
    <n v="900"/>
    <x v="1836"/>
    <n v="241"/>
    <n v="9.55296342963283E-4"/>
  </r>
  <r>
    <n v="1837"/>
    <x v="4"/>
    <n v="900"/>
    <x v="1837"/>
    <n v="242"/>
    <n v="-4.9150189063629397E-3"/>
  </r>
  <r>
    <n v="1838"/>
    <x v="4"/>
    <n v="900"/>
    <x v="1838"/>
    <n v="243"/>
    <n v="7.0520291036632196E-2"/>
  </r>
  <r>
    <n v="1839"/>
    <x v="4"/>
    <n v="900"/>
    <x v="1839"/>
    <n v="244"/>
    <n v="-5.2392700844084697E-3"/>
  </r>
  <r>
    <n v="1840"/>
    <x v="4"/>
    <n v="900"/>
    <x v="1840"/>
    <n v="245"/>
    <n v="-3.5866531794096101E-2"/>
  </r>
  <r>
    <n v="1841"/>
    <x v="4"/>
    <n v="900"/>
    <x v="1841"/>
    <n v="246"/>
    <n v="-3.3827780933209803E-2"/>
  </r>
  <r>
    <n v="1842"/>
    <x v="4"/>
    <n v="900"/>
    <x v="1842"/>
    <n v="247"/>
    <n v="-9.0142532985264798E-2"/>
  </r>
  <r>
    <n v="1843"/>
    <x v="4"/>
    <n v="900"/>
    <x v="1843"/>
    <n v="248"/>
    <n v="-8.01838593832363E-2"/>
  </r>
  <r>
    <n v="1844"/>
    <x v="4"/>
    <n v="900"/>
    <x v="1844"/>
    <n v="249"/>
    <n v="-4.5052086525710897E-2"/>
  </r>
  <r>
    <n v="1845"/>
    <x v="4"/>
    <n v="900"/>
    <x v="1845"/>
    <n v="250"/>
    <n v="-1.7416302753074198E-2"/>
  </r>
  <r>
    <n v="1846"/>
    <x v="4"/>
    <n v="900"/>
    <x v="1846"/>
    <n v="251"/>
    <n v="-0.116534751991927"/>
  </r>
  <r>
    <n v="1847"/>
    <x v="4"/>
    <n v="900"/>
    <x v="1847"/>
    <n v="252"/>
    <n v="-0.12949492943694399"/>
  </r>
  <r>
    <n v="1848"/>
    <x v="4"/>
    <n v="900"/>
    <x v="1848"/>
    <n v="253"/>
    <n v="-6.0424145217244901E-2"/>
  </r>
  <r>
    <n v="1849"/>
    <x v="4"/>
    <n v="900"/>
    <x v="1849"/>
    <n v="254"/>
    <n v="-0.111251767866831"/>
  </r>
  <r>
    <n v="1850"/>
    <x v="4"/>
    <n v="900"/>
    <x v="1850"/>
    <n v="255"/>
    <n v="-2.9264221900309498E-4"/>
  </r>
  <r>
    <n v="1851"/>
    <x v="4"/>
    <n v="900"/>
    <x v="1851"/>
    <n v="256"/>
    <n v="-1.06336905983131E-2"/>
  </r>
  <r>
    <n v="1852"/>
    <x v="4"/>
    <n v="900"/>
    <x v="1852"/>
    <n v="257"/>
    <n v="-3.6476552205567302E-2"/>
  </r>
  <r>
    <n v="1853"/>
    <x v="4"/>
    <n v="900"/>
    <x v="1853"/>
    <n v="258"/>
    <n v="-0.16419408725887499"/>
  </r>
  <r>
    <n v="1854"/>
    <x v="4"/>
    <n v="900"/>
    <x v="1854"/>
    <n v="259"/>
    <n v="-2.0422052126778801E-3"/>
  </r>
  <r>
    <n v="1855"/>
    <x v="4"/>
    <n v="900"/>
    <x v="1855"/>
    <n v="260"/>
    <n v="4.3464214505500302E-2"/>
  </r>
  <r>
    <n v="1856"/>
    <x v="4"/>
    <n v="900"/>
    <x v="1856"/>
    <n v="261"/>
    <n v="-5.52491412263506E-2"/>
  </r>
  <r>
    <n v="1857"/>
    <x v="4"/>
    <n v="900"/>
    <x v="1857"/>
    <n v="262"/>
    <n v="1.2344473116240699E-2"/>
  </r>
  <r>
    <n v="1858"/>
    <x v="4"/>
    <n v="900"/>
    <x v="1858"/>
    <n v="263"/>
    <n v="-0.15593514328489799"/>
  </r>
  <r>
    <n v="1859"/>
    <x v="4"/>
    <n v="900"/>
    <x v="1859"/>
    <n v="264"/>
    <n v="-4.4257955808315198E-3"/>
  </r>
  <r>
    <n v="1860"/>
    <x v="4"/>
    <n v="900"/>
    <x v="1860"/>
    <n v="265"/>
    <n v="-5.1656524956832699E-2"/>
  </r>
  <r>
    <n v="1861"/>
    <x v="4"/>
    <n v="900"/>
    <x v="1861"/>
    <n v="266"/>
    <n v="-6.7681545869044499E-2"/>
  </r>
  <r>
    <n v="1862"/>
    <x v="4"/>
    <n v="900"/>
    <x v="1862"/>
    <n v="267"/>
    <n v="-5.2368910777452399E-2"/>
  </r>
  <r>
    <n v="1863"/>
    <x v="4"/>
    <n v="900"/>
    <x v="1863"/>
    <n v="268"/>
    <n v="-0.12018509040146901"/>
  </r>
  <r>
    <n v="1864"/>
    <x v="4"/>
    <n v="900"/>
    <x v="1864"/>
    <n v="269"/>
    <n v="-5.0895900492559501E-2"/>
  </r>
  <r>
    <n v="1865"/>
    <x v="4"/>
    <n v="900"/>
    <x v="1865"/>
    <n v="270"/>
    <n v="-6.4430403083710105E-2"/>
  </r>
  <r>
    <n v="1866"/>
    <x v="4"/>
    <n v="900"/>
    <x v="1866"/>
    <n v="271"/>
    <n v="5.9666506135138499E-2"/>
  </r>
  <r>
    <n v="1867"/>
    <x v="4"/>
    <n v="900"/>
    <x v="1867"/>
    <n v="272"/>
    <n v="4.5845498630885497E-3"/>
  </r>
  <r>
    <n v="1868"/>
    <x v="4"/>
    <n v="900"/>
    <x v="1868"/>
    <n v="273"/>
    <n v="-6.0015931476352397E-2"/>
  </r>
  <r>
    <n v="1869"/>
    <x v="4"/>
    <n v="900"/>
    <x v="1869"/>
    <n v="274"/>
    <n v="1.4266947011507001E-2"/>
  </r>
  <r>
    <n v="1870"/>
    <x v="4"/>
    <n v="900"/>
    <x v="1870"/>
    <n v="275"/>
    <n v="-4.2873767765921798E-2"/>
  </r>
  <r>
    <n v="1871"/>
    <x v="4"/>
    <n v="900"/>
    <x v="1871"/>
    <n v="276"/>
    <n v="-9.9162892941757105E-2"/>
  </r>
  <r>
    <n v="1872"/>
    <x v="4"/>
    <n v="900"/>
    <x v="1872"/>
    <n v="277"/>
    <n v="1.55047793560412E-2"/>
  </r>
  <r>
    <n v="1873"/>
    <x v="4"/>
    <n v="900"/>
    <x v="1873"/>
    <n v="278"/>
    <n v="-6.7426978498822607E-2"/>
  </r>
  <r>
    <n v="1874"/>
    <x v="4"/>
    <n v="900"/>
    <x v="1874"/>
    <n v="279"/>
    <n v="-3.31307975280662E-3"/>
  </r>
  <r>
    <n v="1875"/>
    <x v="4"/>
    <n v="900"/>
    <x v="1875"/>
    <n v="280"/>
    <n v="-3.5194104593479401E-2"/>
  </r>
  <r>
    <n v="1876"/>
    <x v="4"/>
    <n v="900"/>
    <x v="1876"/>
    <n v="281"/>
    <n v="6.7822048122432199E-2"/>
  </r>
  <r>
    <n v="1877"/>
    <x v="4"/>
    <n v="900"/>
    <x v="1877"/>
    <n v="282"/>
    <n v="-0.105437327640168"/>
  </r>
  <r>
    <n v="1878"/>
    <x v="4"/>
    <n v="900"/>
    <x v="1878"/>
    <n v="283"/>
    <n v="-0.113490747717162"/>
  </r>
  <r>
    <n v="1879"/>
    <x v="4"/>
    <n v="900"/>
    <x v="1879"/>
    <n v="284"/>
    <n v="-3.5678500388575098E-2"/>
  </r>
  <r>
    <n v="1880"/>
    <x v="4"/>
    <n v="900"/>
    <x v="1880"/>
    <n v="285"/>
    <n v="-8.15049035855029E-2"/>
  </r>
  <r>
    <n v="1881"/>
    <x v="4"/>
    <n v="900"/>
    <x v="1881"/>
    <n v="286"/>
    <n v="-1.02271848209086E-2"/>
  </r>
  <r>
    <n v="1882"/>
    <x v="4"/>
    <n v="900"/>
    <x v="1882"/>
    <n v="287"/>
    <n v="-6.5529374975140497E-2"/>
  </r>
  <r>
    <n v="1883"/>
    <x v="4"/>
    <n v="900"/>
    <x v="1883"/>
    <n v="288"/>
    <n v="-8.2760586248827997E-2"/>
  </r>
  <r>
    <n v="1884"/>
    <x v="4"/>
    <n v="900"/>
    <x v="1884"/>
    <n v="289"/>
    <n v="-3.1526541282650797E-2"/>
  </r>
  <r>
    <n v="1885"/>
    <x v="4"/>
    <n v="900"/>
    <x v="1885"/>
    <n v="290"/>
    <n v="-7.0340701518989607E-2"/>
  </r>
  <r>
    <n v="1886"/>
    <x v="4"/>
    <n v="900"/>
    <x v="1886"/>
    <n v="291"/>
    <n v="-3.5541140311580802E-2"/>
  </r>
  <r>
    <n v="1887"/>
    <x v="4"/>
    <n v="900"/>
    <x v="1887"/>
    <n v="292"/>
    <n v="-5.4147821164126198E-2"/>
  </r>
  <r>
    <n v="1888"/>
    <x v="4"/>
    <n v="900"/>
    <x v="1888"/>
    <n v="293"/>
    <n v="-5.3059678341432201E-2"/>
  </r>
  <r>
    <n v="1889"/>
    <x v="4"/>
    <n v="900"/>
    <x v="1889"/>
    <n v="294"/>
    <n v="3.4866525571260298E-2"/>
  </r>
  <r>
    <n v="1890"/>
    <x v="4"/>
    <n v="900"/>
    <x v="1890"/>
    <n v="295"/>
    <n v="-2.5800646064914001E-2"/>
  </r>
  <r>
    <n v="1891"/>
    <x v="4"/>
    <n v="900"/>
    <x v="1891"/>
    <n v="296"/>
    <n v="-4.3593695748135902E-2"/>
  </r>
  <r>
    <n v="1892"/>
    <x v="4"/>
    <n v="900"/>
    <x v="1892"/>
    <n v="297"/>
    <n v="-2.5385092493811399E-2"/>
  </r>
  <r>
    <n v="1893"/>
    <x v="4"/>
    <n v="900"/>
    <x v="1893"/>
    <n v="298"/>
    <n v="1.85445715738498E-2"/>
  </r>
  <r>
    <n v="1894"/>
    <x v="4"/>
    <n v="900"/>
    <x v="1894"/>
    <n v="299"/>
    <n v="-1.05454475142792E-2"/>
  </r>
  <r>
    <n v="1895"/>
    <x v="4"/>
    <n v="900"/>
    <x v="1895"/>
    <n v="300"/>
    <n v="-0.114099293945647"/>
  </r>
  <r>
    <n v="1896"/>
    <x v="4"/>
    <n v="900"/>
    <x v="1896"/>
    <n v="301"/>
    <n v="-9.3075537018837307E-2"/>
  </r>
  <r>
    <n v="1897"/>
    <x v="4"/>
    <n v="900"/>
    <x v="1897"/>
    <n v="302"/>
    <n v="-1.7849924497699898E-2"/>
  </r>
  <r>
    <n v="1898"/>
    <x v="4"/>
    <n v="900"/>
    <x v="1898"/>
    <n v="303"/>
    <n v="6.1891006709534402E-2"/>
  </r>
  <r>
    <n v="1899"/>
    <x v="4"/>
    <n v="900"/>
    <x v="1899"/>
    <n v="304"/>
    <n v="-8.7464278394235304E-2"/>
  </r>
  <r>
    <n v="1900"/>
    <x v="4"/>
    <n v="900"/>
    <x v="1900"/>
    <n v="305"/>
    <n v="1.0828339054799499E-2"/>
  </r>
  <r>
    <n v="1901"/>
    <x v="4"/>
    <n v="900"/>
    <x v="1901"/>
    <n v="306"/>
    <n v="-7.2596508826803394E-2"/>
  </r>
  <r>
    <n v="1902"/>
    <x v="4"/>
    <n v="900"/>
    <x v="1902"/>
    <n v="307"/>
    <n v="1.3371415535740399E-2"/>
  </r>
  <r>
    <n v="1903"/>
    <x v="4"/>
    <n v="900"/>
    <x v="1903"/>
    <n v="308"/>
    <n v="-8.0208855487480898E-2"/>
  </r>
  <r>
    <n v="1904"/>
    <x v="4"/>
    <n v="900"/>
    <x v="1904"/>
    <n v="309"/>
    <n v="3.7629281839451897E-2"/>
  </r>
  <r>
    <n v="1905"/>
    <x v="4"/>
    <n v="900"/>
    <x v="1905"/>
    <n v="310"/>
    <n v="-8.7303183476038094E-3"/>
  </r>
  <r>
    <n v="1906"/>
    <x v="4"/>
    <n v="900"/>
    <x v="1906"/>
    <n v="311"/>
    <n v="-2.2210264133725101E-2"/>
  </r>
  <r>
    <n v="1907"/>
    <x v="4"/>
    <n v="900"/>
    <x v="1907"/>
    <n v="312"/>
    <n v="-5.5996534657909696E-3"/>
  </r>
  <r>
    <n v="1908"/>
    <x v="4"/>
    <n v="900"/>
    <x v="1908"/>
    <n v="313"/>
    <n v="-3.34531821744855E-2"/>
  </r>
  <r>
    <n v="1909"/>
    <x v="4"/>
    <n v="900"/>
    <x v="1909"/>
    <n v="314"/>
    <n v="-3.1958816835190099E-2"/>
  </r>
  <r>
    <n v="1910"/>
    <x v="4"/>
    <n v="900"/>
    <x v="1910"/>
    <n v="315"/>
    <n v="-0.103357803979886"/>
  </r>
  <r>
    <n v="1911"/>
    <x v="4"/>
    <n v="900"/>
    <x v="1911"/>
    <n v="316"/>
    <n v="4.36393715365338E-3"/>
  </r>
  <r>
    <n v="1912"/>
    <x v="4"/>
    <n v="900"/>
    <x v="1912"/>
    <n v="317"/>
    <n v="-6.4000474888120606E-2"/>
  </r>
  <r>
    <n v="1913"/>
    <x v="4"/>
    <n v="900"/>
    <x v="1913"/>
    <n v="318"/>
    <n v="-2.3765684170110601E-2"/>
  </r>
  <r>
    <n v="1914"/>
    <x v="4"/>
    <n v="900"/>
    <x v="1914"/>
    <n v="319"/>
    <n v="-1.3267729176805401E-2"/>
  </r>
  <r>
    <n v="1915"/>
    <x v="4"/>
    <n v="900"/>
    <x v="1915"/>
    <n v="320"/>
    <n v="1.5202541039139801E-2"/>
  </r>
  <r>
    <n v="1916"/>
    <x v="4"/>
    <n v="900"/>
    <x v="1916"/>
    <n v="321"/>
    <n v="-5.2336770085934403E-2"/>
  </r>
  <r>
    <n v="1917"/>
    <x v="4"/>
    <n v="900"/>
    <x v="1917"/>
    <n v="322"/>
    <n v="-7.3209565284388101E-2"/>
  </r>
  <r>
    <n v="1918"/>
    <x v="4"/>
    <n v="900"/>
    <x v="1918"/>
    <n v="323"/>
    <n v="-8.1215810267925903E-2"/>
  </r>
  <r>
    <n v="1919"/>
    <x v="4"/>
    <n v="900"/>
    <x v="1919"/>
    <n v="324"/>
    <n v="-7.55413414923157E-2"/>
  </r>
  <r>
    <n v="1920"/>
    <x v="4"/>
    <n v="900"/>
    <x v="1920"/>
    <n v="325"/>
    <n v="-8.8447572323023093E-3"/>
  </r>
  <r>
    <n v="1921"/>
    <x v="4"/>
    <n v="900"/>
    <x v="1921"/>
    <n v="326"/>
    <n v="-2.0869592888540001E-2"/>
  </r>
  <r>
    <n v="1922"/>
    <x v="4"/>
    <n v="900"/>
    <x v="1922"/>
    <n v="327"/>
    <n v="-2.41959519216952E-2"/>
  </r>
  <r>
    <n v="1923"/>
    <x v="4"/>
    <n v="900"/>
    <x v="1923"/>
    <n v="328"/>
    <n v="-6.2410109159441701E-2"/>
  </r>
  <r>
    <n v="1924"/>
    <x v="4"/>
    <n v="900"/>
    <x v="1924"/>
    <n v="329"/>
    <n v="-2.64767685868036E-2"/>
  </r>
  <r>
    <n v="1925"/>
    <x v="4"/>
    <n v="900"/>
    <x v="1925"/>
    <n v="330"/>
    <n v="-2.5442063626508301E-2"/>
  </r>
  <r>
    <n v="1926"/>
    <x v="4"/>
    <n v="900"/>
    <x v="1926"/>
    <n v="331"/>
    <n v="-8.8239956591612601E-2"/>
  </r>
  <r>
    <n v="1927"/>
    <x v="4"/>
    <n v="900"/>
    <x v="1927"/>
    <n v="332"/>
    <n v="-4.2038223970121497E-2"/>
  </r>
  <r>
    <n v="1928"/>
    <x v="4"/>
    <n v="900"/>
    <x v="1928"/>
    <n v="333"/>
    <n v="-6.8664057748139495E-2"/>
  </r>
  <r>
    <n v="1929"/>
    <x v="4"/>
    <n v="900"/>
    <x v="1929"/>
    <n v="334"/>
    <n v="-2.45704748129888E-2"/>
  </r>
  <r>
    <n v="1930"/>
    <x v="4"/>
    <n v="900"/>
    <x v="1930"/>
    <n v="335"/>
    <n v="8.5184966306609503E-2"/>
  </r>
  <r>
    <n v="1931"/>
    <x v="4"/>
    <n v="900"/>
    <x v="1931"/>
    <n v="336"/>
    <n v="-1.9582266330163099E-2"/>
  </r>
  <r>
    <n v="1932"/>
    <x v="4"/>
    <n v="900"/>
    <x v="1932"/>
    <n v="337"/>
    <n v="-2.1915570492886501E-2"/>
  </r>
  <r>
    <n v="1933"/>
    <x v="4"/>
    <n v="900"/>
    <x v="1933"/>
    <n v="338"/>
    <n v="-9.1723713078368199E-2"/>
  </r>
  <r>
    <n v="1934"/>
    <x v="4"/>
    <n v="900"/>
    <x v="1934"/>
    <n v="339"/>
    <n v="-5.8769615057575698E-2"/>
  </r>
  <r>
    <n v="1935"/>
    <x v="4"/>
    <n v="900"/>
    <x v="1935"/>
    <n v="340"/>
    <n v="-1.22588185260373E-2"/>
  </r>
  <r>
    <n v="1936"/>
    <x v="4"/>
    <n v="900"/>
    <x v="1936"/>
    <n v="341"/>
    <n v="-6.4816116317713904E-2"/>
  </r>
  <r>
    <n v="1937"/>
    <x v="4"/>
    <n v="900"/>
    <x v="1937"/>
    <n v="342"/>
    <n v="-9.2914377881530702E-2"/>
  </r>
  <r>
    <n v="1938"/>
    <x v="4"/>
    <n v="900"/>
    <x v="1938"/>
    <n v="343"/>
    <n v="-3.1072449362868699E-2"/>
  </r>
  <r>
    <n v="1939"/>
    <x v="4"/>
    <n v="900"/>
    <x v="1939"/>
    <n v="344"/>
    <n v="6.5945365263195901E-2"/>
  </r>
  <r>
    <n v="1940"/>
    <x v="4"/>
    <n v="900"/>
    <x v="1940"/>
    <n v="345"/>
    <n v="-1.54122172469659E-2"/>
  </r>
  <r>
    <n v="1941"/>
    <x v="4"/>
    <n v="900"/>
    <x v="1941"/>
    <n v="346"/>
    <n v="-8.6409347325431901E-2"/>
  </r>
  <r>
    <n v="1942"/>
    <x v="4"/>
    <n v="900"/>
    <x v="1942"/>
    <n v="347"/>
    <n v="-0.104434362957625"/>
  </r>
  <r>
    <n v="1943"/>
    <x v="4"/>
    <n v="900"/>
    <x v="1943"/>
    <n v="348"/>
    <n v="-5.1828591498753698E-2"/>
  </r>
  <r>
    <n v="1944"/>
    <x v="4"/>
    <n v="900"/>
    <x v="1944"/>
    <n v="349"/>
    <n v="-3.7800307666197901E-2"/>
  </r>
  <r>
    <n v="1945"/>
    <x v="4"/>
    <n v="900"/>
    <x v="1945"/>
    <n v="350"/>
    <n v="-2.8694336241197299E-2"/>
  </r>
  <r>
    <n v="1946"/>
    <x v="4"/>
    <n v="900"/>
    <x v="1946"/>
    <n v="351"/>
    <n v="-1.31492259043848E-2"/>
  </r>
  <r>
    <n v="1947"/>
    <x v="4"/>
    <n v="900"/>
    <x v="1947"/>
    <n v="352"/>
    <n v="-9.1755513349991297E-2"/>
  </r>
  <r>
    <n v="1948"/>
    <x v="4"/>
    <n v="900"/>
    <x v="1948"/>
    <n v="353"/>
    <n v="-6.2534275310425103E-2"/>
  </r>
  <r>
    <n v="1949"/>
    <x v="4"/>
    <n v="900"/>
    <x v="1949"/>
    <n v="354"/>
    <n v="-1.3026970371225299E-2"/>
  </r>
  <r>
    <n v="1950"/>
    <x v="4"/>
    <n v="900"/>
    <x v="1950"/>
    <n v="355"/>
    <n v="-2.1758532945092598E-2"/>
  </r>
  <r>
    <n v="1951"/>
    <x v="4"/>
    <n v="900"/>
    <x v="1951"/>
    <n v="356"/>
    <n v="-2.2336631441170499E-2"/>
  </r>
  <r>
    <n v="1952"/>
    <x v="4"/>
    <n v="900"/>
    <x v="1952"/>
    <n v="357"/>
    <n v="-5.8496049684746601E-2"/>
  </r>
  <r>
    <n v="1953"/>
    <x v="4"/>
    <n v="900"/>
    <x v="1953"/>
    <n v="358"/>
    <n v="-4.78694723849971E-2"/>
  </r>
  <r>
    <n v="1954"/>
    <x v="4"/>
    <n v="900"/>
    <x v="1954"/>
    <n v="359"/>
    <n v="-1.4884369469873499E-2"/>
  </r>
  <r>
    <n v="1955"/>
    <x v="4"/>
    <n v="900"/>
    <x v="1955"/>
    <n v="360"/>
    <n v="-4.5503328646134801E-2"/>
  </r>
  <r>
    <n v="1956"/>
    <x v="4"/>
    <n v="900"/>
    <x v="1956"/>
    <n v="361"/>
    <n v="-2.81218188546094E-2"/>
  </r>
  <r>
    <n v="1957"/>
    <x v="4"/>
    <n v="900"/>
    <x v="1957"/>
    <n v="362"/>
    <n v="-7.9580209113328707E-2"/>
  </r>
  <r>
    <n v="1958"/>
    <x v="4"/>
    <n v="900"/>
    <x v="1958"/>
    <n v="363"/>
    <n v="-5.3746396901804203E-2"/>
  </r>
  <r>
    <n v="1959"/>
    <x v="4"/>
    <n v="900"/>
    <x v="1959"/>
    <n v="364"/>
    <n v="-6.7768878228474702E-2"/>
  </r>
  <r>
    <n v="1960"/>
    <x v="4"/>
    <n v="900"/>
    <x v="1960"/>
    <n v="365"/>
    <n v="-3.14489169329569E-2"/>
  </r>
  <r>
    <n v="1961"/>
    <x v="4"/>
    <n v="900"/>
    <x v="1961"/>
    <n v="366"/>
    <n v="-4.64242211573501E-2"/>
  </r>
  <r>
    <n v="1962"/>
    <x v="4"/>
    <n v="900"/>
    <x v="1962"/>
    <n v="367"/>
    <n v="-1.8524986535962601E-2"/>
  </r>
  <r>
    <n v="1963"/>
    <x v="4"/>
    <n v="900"/>
    <x v="1963"/>
    <n v="368"/>
    <n v="1.7359697449958699E-2"/>
  </r>
  <r>
    <n v="1964"/>
    <x v="4"/>
    <n v="900"/>
    <x v="1964"/>
    <n v="369"/>
    <n v="-8.4578060614692599E-2"/>
  </r>
  <r>
    <n v="1965"/>
    <x v="4"/>
    <n v="900"/>
    <x v="1965"/>
    <n v="370"/>
    <n v="-4.6040681259336497E-2"/>
  </r>
  <r>
    <n v="1966"/>
    <x v="4"/>
    <n v="900"/>
    <x v="1966"/>
    <n v="371"/>
    <n v="-2.80926813840837E-2"/>
  </r>
  <r>
    <n v="1967"/>
    <x v="4"/>
    <n v="900"/>
    <x v="1967"/>
    <n v="372"/>
    <n v="-5.8059057627935999E-2"/>
  </r>
  <r>
    <n v="1968"/>
    <x v="4"/>
    <n v="900"/>
    <x v="1968"/>
    <n v="373"/>
    <n v="-5.5944327738704502E-2"/>
  </r>
  <r>
    <n v="1969"/>
    <x v="4"/>
    <n v="900"/>
    <x v="1969"/>
    <n v="374"/>
    <n v="-4.6380335645718702E-2"/>
  </r>
  <r>
    <n v="1970"/>
    <x v="4"/>
    <n v="900"/>
    <x v="1970"/>
    <n v="375"/>
    <n v="-7.4157154494658595E-2"/>
  </r>
  <r>
    <n v="1971"/>
    <x v="4"/>
    <n v="900"/>
    <x v="1971"/>
    <n v="376"/>
    <n v="-9.66807684148836E-2"/>
  </r>
  <r>
    <n v="1972"/>
    <x v="4"/>
    <n v="900"/>
    <x v="1972"/>
    <n v="377"/>
    <n v="-0.114334304513702"/>
  </r>
  <r>
    <n v="1973"/>
    <x v="4"/>
    <n v="900"/>
    <x v="1973"/>
    <n v="378"/>
    <n v="1.9094807926113899E-2"/>
  </r>
  <r>
    <n v="1974"/>
    <x v="4"/>
    <n v="900"/>
    <x v="1974"/>
    <n v="379"/>
    <n v="-1.0148103884274E-2"/>
  </r>
  <r>
    <n v="1975"/>
    <x v="4"/>
    <n v="900"/>
    <x v="1975"/>
    <n v="380"/>
    <n v="-4.1015124555921802E-2"/>
  </r>
  <r>
    <n v="1976"/>
    <x v="4"/>
    <n v="900"/>
    <x v="1976"/>
    <n v="381"/>
    <n v="-4.9833102540726801E-2"/>
  </r>
  <r>
    <n v="1977"/>
    <x v="4"/>
    <n v="900"/>
    <x v="1977"/>
    <n v="382"/>
    <n v="-4.7768586923399803E-2"/>
  </r>
  <r>
    <n v="1978"/>
    <x v="4"/>
    <n v="900"/>
    <x v="1978"/>
    <n v="383"/>
    <n v="-5.5090963540817002E-2"/>
  </r>
  <r>
    <n v="1979"/>
    <x v="4"/>
    <n v="900"/>
    <x v="1979"/>
    <n v="384"/>
    <n v="-8.1930479286993402E-2"/>
  </r>
  <r>
    <n v="1980"/>
    <x v="4"/>
    <n v="900"/>
    <x v="1980"/>
    <n v="385"/>
    <n v="2.1010744580187402E-3"/>
  </r>
  <r>
    <n v="1981"/>
    <x v="4"/>
    <n v="900"/>
    <x v="1981"/>
    <n v="386"/>
    <n v="-3.2735502387874399E-2"/>
  </r>
  <r>
    <n v="1982"/>
    <x v="4"/>
    <n v="900"/>
    <x v="1982"/>
    <n v="387"/>
    <n v="-0.111734481292246"/>
  </r>
  <r>
    <n v="1983"/>
    <x v="4"/>
    <n v="900"/>
    <x v="1983"/>
    <n v="388"/>
    <n v="-7.6273501384309106E-2"/>
  </r>
  <r>
    <n v="1984"/>
    <x v="4"/>
    <n v="900"/>
    <x v="1984"/>
    <n v="389"/>
    <n v="4.6754927269365198E-2"/>
  </r>
  <r>
    <n v="1985"/>
    <x v="4"/>
    <n v="900"/>
    <x v="1985"/>
    <n v="390"/>
    <n v="-1.2825832188419E-2"/>
  </r>
  <r>
    <n v="1986"/>
    <x v="4"/>
    <n v="900"/>
    <x v="1986"/>
    <n v="391"/>
    <n v="-6.9693244483306604E-2"/>
  </r>
  <r>
    <n v="1987"/>
    <x v="4"/>
    <n v="900"/>
    <x v="1987"/>
    <n v="392"/>
    <n v="-5.9910849147732197E-2"/>
  </r>
  <r>
    <n v="1988"/>
    <x v="4"/>
    <n v="900"/>
    <x v="1988"/>
    <n v="393"/>
    <n v="-6.4980636155453797E-2"/>
  </r>
  <r>
    <n v="1989"/>
    <x v="4"/>
    <n v="900"/>
    <x v="1989"/>
    <n v="394"/>
    <n v="-6.4231615242366896E-2"/>
  </r>
  <r>
    <n v="1990"/>
    <x v="4"/>
    <n v="900"/>
    <x v="1990"/>
    <n v="395"/>
    <n v="-9.4894155909759401E-2"/>
  </r>
  <r>
    <n v="1991"/>
    <x v="4"/>
    <n v="900"/>
    <x v="1991"/>
    <n v="396"/>
    <n v="-0.107996254708166"/>
  </r>
  <r>
    <n v="1992"/>
    <x v="4"/>
    <n v="900"/>
    <x v="1992"/>
    <n v="397"/>
    <n v="-6.0853523336927798E-2"/>
  </r>
  <r>
    <n v="1993"/>
    <x v="4"/>
    <n v="900"/>
    <x v="1993"/>
    <n v="398"/>
    <n v="-5.4916250935627103E-2"/>
  </r>
  <r>
    <n v="1994"/>
    <x v="4"/>
    <n v="900"/>
    <x v="1994"/>
    <n v="399"/>
    <n v="-3.6059966186621203E-2"/>
  </r>
  <r>
    <n v="1995"/>
    <x v="4"/>
    <n v="900"/>
    <x v="1995"/>
    <n v="400"/>
    <n v="-2.0743431377606501E-2"/>
  </r>
  <r>
    <n v="1996"/>
    <x v="4"/>
    <n v="900"/>
    <x v="1996"/>
    <n v="401"/>
    <n v="-4.4485052787427599E-2"/>
  </r>
  <r>
    <n v="1997"/>
    <x v="4"/>
    <n v="900"/>
    <x v="1997"/>
    <n v="402"/>
    <n v="6.0590217468133901E-3"/>
  </r>
  <r>
    <n v="1998"/>
    <x v="4"/>
    <n v="900"/>
    <x v="1998"/>
    <n v="403"/>
    <n v="-1.2586447615043799E-2"/>
  </r>
  <r>
    <n v="1999"/>
    <x v="4"/>
    <n v="900"/>
    <x v="1999"/>
    <n v="404"/>
    <n v="-0.119602092949236"/>
  </r>
  <r>
    <n v="2000"/>
    <x v="4"/>
    <n v="900"/>
    <x v="2000"/>
    <n v="405"/>
    <n v="-2.66723594030671E-2"/>
  </r>
  <r>
    <n v="2001"/>
    <x v="4"/>
    <n v="900"/>
    <x v="2001"/>
    <n v="406"/>
    <n v="-1.3844910564289701E-3"/>
  </r>
  <r>
    <n v="2002"/>
    <x v="4"/>
    <n v="900"/>
    <x v="2002"/>
    <n v="407"/>
    <n v="-7.9286874008112698E-2"/>
  </r>
  <r>
    <n v="2003"/>
    <x v="4"/>
    <n v="900"/>
    <x v="2003"/>
    <n v="408"/>
    <n v="-2.8766774925976001E-3"/>
  </r>
  <r>
    <n v="2004"/>
    <x v="4"/>
    <n v="900"/>
    <x v="2004"/>
    <n v="409"/>
    <n v="-5.4706927720822002E-2"/>
  </r>
  <r>
    <n v="2005"/>
    <x v="4"/>
    <n v="900"/>
    <x v="2005"/>
    <n v="410"/>
    <n v="2.73705595282458E-2"/>
  </r>
  <r>
    <n v="2006"/>
    <x v="4"/>
    <n v="900"/>
    <x v="2006"/>
    <n v="411"/>
    <n v="-1.2955760457884E-2"/>
  </r>
  <r>
    <n v="2007"/>
    <x v="4"/>
    <n v="900"/>
    <x v="2007"/>
    <n v="412"/>
    <n v="-4.5813610184311397E-2"/>
  </r>
  <r>
    <n v="2008"/>
    <x v="4"/>
    <n v="900"/>
    <x v="2008"/>
    <n v="413"/>
    <n v="-5.7993199161221101E-2"/>
  </r>
  <r>
    <n v="2009"/>
    <x v="4"/>
    <n v="900"/>
    <x v="2009"/>
    <n v="414"/>
    <n v="-5.6916807921083799E-2"/>
  </r>
  <r>
    <n v="2010"/>
    <x v="4"/>
    <n v="900"/>
    <x v="2010"/>
    <n v="415"/>
    <n v="-5.8302507041737797E-2"/>
  </r>
  <r>
    <n v="2011"/>
    <x v="4"/>
    <n v="900"/>
    <x v="2011"/>
    <n v="416"/>
    <n v="-7.0856572555583502E-2"/>
  </r>
  <r>
    <n v="2012"/>
    <x v="4"/>
    <n v="900"/>
    <x v="2012"/>
    <n v="417"/>
    <n v="-4.0878817905204097E-2"/>
  </r>
  <r>
    <n v="2013"/>
    <x v="4"/>
    <n v="900"/>
    <x v="2013"/>
    <n v="418"/>
    <n v="6.8662091847749004E-2"/>
  </r>
  <r>
    <n v="2014"/>
    <x v="4"/>
    <n v="900"/>
    <x v="2014"/>
    <n v="419"/>
    <n v="-5.59311325987782E-3"/>
  </r>
  <r>
    <n v="2015"/>
    <x v="4"/>
    <n v="900"/>
    <x v="2015"/>
    <n v="420"/>
    <n v="-1.1945615565447499E-2"/>
  </r>
  <r>
    <n v="2016"/>
    <x v="4"/>
    <n v="900"/>
    <x v="2016"/>
    <n v="421"/>
    <n v="5.3174113488408002E-3"/>
  </r>
  <r>
    <n v="2017"/>
    <x v="4"/>
    <n v="900"/>
    <x v="2017"/>
    <n v="422"/>
    <n v="-5.1733010506715603E-2"/>
  </r>
  <r>
    <n v="2018"/>
    <x v="4"/>
    <n v="900"/>
    <x v="2018"/>
    <n v="423"/>
    <n v="-2.30922760036152E-2"/>
  </r>
  <r>
    <n v="2019"/>
    <x v="4"/>
    <n v="900"/>
    <x v="2019"/>
    <n v="424"/>
    <n v="-8.2004712485621301E-2"/>
  </r>
  <r>
    <n v="2020"/>
    <x v="4"/>
    <n v="900"/>
    <x v="2020"/>
    <n v="425"/>
    <n v="-6.1536700504710898E-2"/>
  </r>
  <r>
    <n v="2021"/>
    <x v="4"/>
    <n v="900"/>
    <x v="2021"/>
    <n v="426"/>
    <n v="-0.12082491199088601"/>
  </r>
  <r>
    <n v="2022"/>
    <x v="4"/>
    <n v="900"/>
    <x v="2022"/>
    <n v="427"/>
    <n v="-6.8425737773328096E-2"/>
  </r>
  <r>
    <n v="2023"/>
    <x v="4"/>
    <n v="900"/>
    <x v="2023"/>
    <n v="428"/>
    <n v="1.3730421318579499E-2"/>
  </r>
  <r>
    <n v="2024"/>
    <x v="4"/>
    <n v="900"/>
    <x v="2024"/>
    <n v="429"/>
    <n v="-1.62940994615241E-2"/>
  </r>
  <r>
    <n v="2025"/>
    <x v="4"/>
    <n v="900"/>
    <x v="2025"/>
    <n v="430"/>
    <n v="-5.6242506292129499E-2"/>
  </r>
  <r>
    <n v="2026"/>
    <x v="4"/>
    <n v="900"/>
    <x v="2026"/>
    <n v="431"/>
    <n v="-1.3144200646562999E-2"/>
  </r>
  <r>
    <n v="2027"/>
    <x v="4"/>
    <n v="900"/>
    <x v="2027"/>
    <n v="432"/>
    <n v="-5.3836537263490303E-2"/>
  </r>
  <r>
    <n v="2028"/>
    <x v="4"/>
    <n v="900"/>
    <x v="2028"/>
    <n v="433"/>
    <n v="-7.7970437095134501E-2"/>
  </r>
  <r>
    <n v="2029"/>
    <x v="4"/>
    <n v="900"/>
    <x v="2029"/>
    <n v="434"/>
    <n v="-4.1794495959235803E-2"/>
  </r>
  <r>
    <n v="2030"/>
    <x v="4"/>
    <n v="900"/>
    <x v="2030"/>
    <n v="435"/>
    <n v="1.74842217896749E-2"/>
  </r>
  <r>
    <n v="2031"/>
    <x v="4"/>
    <n v="900"/>
    <x v="2031"/>
    <n v="436"/>
    <n v="-1.7791765468434001E-2"/>
  </r>
  <r>
    <n v="2032"/>
    <x v="4"/>
    <n v="900"/>
    <x v="2032"/>
    <n v="437"/>
    <n v="-6.0611733970786397E-2"/>
  </r>
  <r>
    <n v="2033"/>
    <x v="4"/>
    <n v="900"/>
    <x v="2033"/>
    <n v="438"/>
    <n v="-4.7674630523919098E-2"/>
  </r>
  <r>
    <n v="2034"/>
    <x v="4"/>
    <n v="900"/>
    <x v="2034"/>
    <n v="439"/>
    <n v="-0.11638967033105101"/>
  </r>
  <r>
    <n v="2035"/>
    <x v="4"/>
    <n v="900"/>
    <x v="2035"/>
    <n v="440"/>
    <n v="-1.36817027648583E-2"/>
  </r>
  <r>
    <n v="2036"/>
    <x v="4"/>
    <n v="900"/>
    <x v="2036"/>
    <n v="441"/>
    <n v="-1.6099096003641299E-2"/>
  </r>
  <r>
    <n v="2037"/>
    <x v="4"/>
    <n v="900"/>
    <x v="2037"/>
    <n v="442"/>
    <n v="-3.4222843809169297E-2"/>
  </r>
  <r>
    <n v="2038"/>
    <x v="4"/>
    <n v="900"/>
    <x v="2038"/>
    <n v="443"/>
    <n v="-2.0578582053001102E-2"/>
  </r>
  <r>
    <n v="2039"/>
    <x v="4"/>
    <n v="900"/>
    <x v="2039"/>
    <n v="444"/>
    <n v="-7.9422482187671797E-2"/>
  </r>
  <r>
    <n v="2040"/>
    <x v="4"/>
    <n v="900"/>
    <x v="2040"/>
    <n v="445"/>
    <n v="-4.2603748787014603E-2"/>
  </r>
  <r>
    <n v="2041"/>
    <x v="4"/>
    <n v="900"/>
    <x v="2041"/>
    <n v="446"/>
    <n v="-3.7291930207721299E-2"/>
  </r>
  <r>
    <n v="2042"/>
    <x v="4"/>
    <n v="900"/>
    <x v="2042"/>
    <n v="447"/>
    <n v="-3.9596683971083596E-3"/>
  </r>
  <r>
    <n v="2043"/>
    <x v="4"/>
    <n v="900"/>
    <x v="2043"/>
    <n v="448"/>
    <n v="-2.4091324720163999E-2"/>
  </r>
  <r>
    <n v="2044"/>
    <x v="4"/>
    <n v="900"/>
    <x v="2044"/>
    <n v="449"/>
    <n v="-0.124788748709801"/>
  </r>
  <r>
    <n v="2045"/>
    <x v="4"/>
    <n v="900"/>
    <x v="2045"/>
    <n v="450"/>
    <n v="-3.4621265553987299E-2"/>
  </r>
  <r>
    <n v="2046"/>
    <x v="4"/>
    <n v="900"/>
    <x v="2046"/>
    <n v="451"/>
    <n v="-1.56208206880927E-2"/>
  </r>
  <r>
    <n v="2047"/>
    <x v="4"/>
    <n v="900"/>
    <x v="2047"/>
    <n v="452"/>
    <n v="-6.4415722205007395E-2"/>
  </r>
  <r>
    <n v="2048"/>
    <x v="4"/>
    <n v="900"/>
    <x v="2048"/>
    <n v="453"/>
    <n v="-7.1760759150135203E-2"/>
  </r>
  <r>
    <n v="2049"/>
    <x v="4"/>
    <n v="900"/>
    <x v="2049"/>
    <n v="454"/>
    <n v="-4.1669228106725402E-2"/>
  </r>
  <r>
    <n v="2050"/>
    <x v="4"/>
    <n v="900"/>
    <x v="2050"/>
    <n v="455"/>
    <n v="2.68417333080584E-3"/>
  </r>
  <r>
    <n v="2051"/>
    <x v="4"/>
    <n v="900"/>
    <x v="2051"/>
    <n v="456"/>
    <n v="-4.4762625187505498E-2"/>
  </r>
  <r>
    <n v="2052"/>
    <x v="4"/>
    <n v="900"/>
    <x v="2052"/>
    <n v="457"/>
    <n v="-1.4812957272950801E-2"/>
  </r>
  <r>
    <n v="2053"/>
    <x v="4"/>
    <n v="900"/>
    <x v="2053"/>
    <n v="458"/>
    <n v="-7.5043157182105996E-2"/>
  </r>
  <r>
    <n v="2054"/>
    <x v="4"/>
    <n v="900"/>
    <x v="2054"/>
    <n v="459"/>
    <n v="-3.82959670231637E-2"/>
  </r>
  <r>
    <n v="2055"/>
    <x v="4"/>
    <n v="900"/>
    <x v="2055"/>
    <n v="460"/>
    <n v="-7.2932823083772996E-2"/>
  </r>
  <r>
    <n v="2056"/>
    <x v="4"/>
    <n v="900"/>
    <x v="2056"/>
    <n v="461"/>
    <n v="-6.7142358383890197E-2"/>
  </r>
  <r>
    <n v="2057"/>
    <x v="4"/>
    <n v="900"/>
    <x v="2057"/>
    <n v="462"/>
    <n v="-8.3023079306745004E-2"/>
  </r>
  <r>
    <n v="2058"/>
    <x v="4"/>
    <n v="900"/>
    <x v="2058"/>
    <n v="463"/>
    <n v="-6.6593100828353194E-2"/>
  </r>
  <r>
    <n v="2059"/>
    <x v="4"/>
    <n v="900"/>
    <x v="2059"/>
    <n v="464"/>
    <n v="-3.6843074249447397E-2"/>
  </r>
  <r>
    <n v="2060"/>
    <x v="4"/>
    <n v="900"/>
    <x v="2060"/>
    <n v="465"/>
    <n v="-6.9879139835539894E-2"/>
  </r>
  <r>
    <n v="2061"/>
    <x v="4"/>
    <n v="900"/>
    <x v="2061"/>
    <n v="466"/>
    <n v="-4.6503710179203399E-2"/>
  </r>
  <r>
    <n v="2062"/>
    <x v="4"/>
    <n v="900"/>
    <x v="2062"/>
    <n v="467"/>
    <n v="-7.3256803388744504E-2"/>
  </r>
  <r>
    <n v="2063"/>
    <x v="4"/>
    <n v="900"/>
    <x v="2063"/>
    <n v="468"/>
    <n v="-8.4487307255211502E-2"/>
  </r>
  <r>
    <n v="2064"/>
    <x v="4"/>
    <n v="900"/>
    <x v="2064"/>
    <n v="469"/>
    <n v="-8.0790771716821197E-2"/>
  </r>
  <r>
    <n v="2065"/>
    <x v="4"/>
    <n v="900"/>
    <x v="2065"/>
    <n v="470"/>
    <n v="-8.1812760977127197E-2"/>
  </r>
  <r>
    <n v="2066"/>
    <x v="4"/>
    <n v="900"/>
    <x v="2066"/>
    <n v="471"/>
    <n v="-1.4110820908608299E-2"/>
  </r>
  <r>
    <n v="2067"/>
    <x v="4"/>
    <n v="900"/>
    <x v="2067"/>
    <n v="472"/>
    <n v="-1.3139502028457799E-2"/>
  </r>
  <r>
    <n v="2068"/>
    <x v="4"/>
    <n v="900"/>
    <x v="2068"/>
    <n v="473"/>
    <n v="-6.59090523964877E-2"/>
  </r>
  <r>
    <n v="2069"/>
    <x v="4"/>
    <n v="900"/>
    <x v="2069"/>
    <n v="474"/>
    <n v="-2.1701062341878002E-2"/>
  </r>
  <r>
    <n v="2070"/>
    <x v="4"/>
    <n v="900"/>
    <x v="2070"/>
    <n v="475"/>
    <n v="-4.5843644801108099E-2"/>
  </r>
  <r>
    <n v="2071"/>
    <x v="4"/>
    <n v="900"/>
    <x v="2071"/>
    <n v="476"/>
    <n v="-7.0257514978828206E-2"/>
  </r>
  <r>
    <n v="2072"/>
    <x v="4"/>
    <n v="900"/>
    <x v="2072"/>
    <n v="477"/>
    <n v="-6.2764488984198494E-2"/>
  </r>
  <r>
    <n v="2073"/>
    <x v="4"/>
    <n v="900"/>
    <x v="2073"/>
    <n v="478"/>
    <n v="-7.0760479886706501E-2"/>
  </r>
  <r>
    <n v="2074"/>
    <x v="4"/>
    <n v="900"/>
    <x v="2074"/>
    <n v="479"/>
    <n v="-7.1007685747493596E-2"/>
  </r>
  <r>
    <n v="2075"/>
    <x v="4"/>
    <n v="900"/>
    <x v="2075"/>
    <n v="480"/>
    <n v="-2.44730017436517E-2"/>
  </r>
  <r>
    <n v="2076"/>
    <x v="4"/>
    <n v="900"/>
    <x v="2076"/>
    <n v="481"/>
    <n v="-2.7477610171183098E-2"/>
  </r>
  <r>
    <n v="2077"/>
    <x v="4"/>
    <n v="900"/>
    <x v="2077"/>
    <n v="482"/>
    <n v="-3.8765720361893699E-2"/>
  </r>
  <r>
    <n v="2078"/>
    <x v="4"/>
    <n v="900"/>
    <x v="2078"/>
    <n v="483"/>
    <n v="-4.0263005591188297E-2"/>
  </r>
  <r>
    <n v="2079"/>
    <x v="4"/>
    <n v="900"/>
    <x v="2079"/>
    <n v="484"/>
    <n v="-3.05500069141438E-2"/>
  </r>
  <r>
    <n v="2080"/>
    <x v="4"/>
    <n v="900"/>
    <x v="2080"/>
    <n v="485"/>
    <n v="-4.0538726211460901E-2"/>
  </r>
  <r>
    <n v="2081"/>
    <x v="4"/>
    <n v="900"/>
    <x v="2081"/>
    <n v="486"/>
    <n v="-2.7324353026313499E-2"/>
  </r>
  <r>
    <n v="2082"/>
    <x v="4"/>
    <n v="900"/>
    <x v="2082"/>
    <n v="487"/>
    <n v="-9.9585893294669298E-3"/>
  </r>
  <r>
    <n v="2083"/>
    <x v="4"/>
    <n v="900"/>
    <x v="2083"/>
    <n v="488"/>
    <n v="-2.9930103191916201E-2"/>
  </r>
  <r>
    <n v="2084"/>
    <x v="4"/>
    <n v="900"/>
    <x v="2084"/>
    <n v="489"/>
    <n v="-5.7419931461275303E-2"/>
  </r>
  <r>
    <n v="2085"/>
    <x v="4"/>
    <n v="900"/>
    <x v="2085"/>
    <n v="490"/>
    <n v="-6.9539745169155398E-2"/>
  </r>
  <r>
    <n v="2086"/>
    <x v="4"/>
    <n v="900"/>
    <x v="2086"/>
    <n v="491"/>
    <n v="-7.7600386159993998E-2"/>
  </r>
  <r>
    <n v="2087"/>
    <x v="4"/>
    <n v="900"/>
    <x v="2087"/>
    <n v="492"/>
    <n v="-4.7541296813740301E-2"/>
  </r>
  <r>
    <n v="2088"/>
    <x v="4"/>
    <n v="900"/>
    <x v="2088"/>
    <n v="493"/>
    <n v="-4.4699822319708697E-2"/>
  </r>
  <r>
    <n v="2089"/>
    <x v="4"/>
    <n v="900"/>
    <x v="2089"/>
    <n v="494"/>
    <n v="-6.7403951541634404E-3"/>
  </r>
  <r>
    <n v="2090"/>
    <x v="4"/>
    <n v="900"/>
    <x v="2090"/>
    <n v="495"/>
    <n v="-5.4957254877611703E-2"/>
  </r>
  <r>
    <n v="2091"/>
    <x v="4"/>
    <n v="900"/>
    <x v="2091"/>
    <n v="496"/>
    <n v="-4.8814473952785001E-2"/>
  </r>
  <r>
    <n v="2092"/>
    <x v="4"/>
    <n v="900"/>
    <x v="2092"/>
    <n v="497"/>
    <n v="-1.34957001603302E-2"/>
  </r>
  <r>
    <n v="2093"/>
    <x v="4"/>
    <n v="900"/>
    <x v="2093"/>
    <n v="498"/>
    <n v="-8.1387503071182005E-2"/>
  </r>
  <r>
    <n v="2094"/>
    <x v="4"/>
    <n v="900"/>
    <x v="2094"/>
    <n v="499"/>
    <n v="-3.4792725015019999E-3"/>
  </r>
  <r>
    <n v="2095"/>
    <x v="4"/>
    <n v="900"/>
    <x v="2095"/>
    <n v="500"/>
    <n v="-3.3743110860911502E-2"/>
  </r>
  <r>
    <n v="2096"/>
    <x v="4"/>
    <n v="900"/>
    <x v="2096"/>
    <n v="501"/>
    <n v="-6.3141580430336203E-3"/>
  </r>
  <r>
    <n v="2097"/>
    <x v="4"/>
    <n v="900"/>
    <x v="2097"/>
    <n v="502"/>
    <n v="-2.6703383399680002E-2"/>
  </r>
  <r>
    <n v="2098"/>
    <x v="4"/>
    <n v="900"/>
    <x v="2098"/>
    <n v="503"/>
    <n v="-1.48709515993344E-2"/>
  </r>
  <r>
    <n v="2099"/>
    <x v="4"/>
    <n v="900"/>
    <x v="2099"/>
    <n v="504"/>
    <n v="-8.6889924185130807E-2"/>
  </r>
  <r>
    <n v="2100"/>
    <x v="4"/>
    <n v="900"/>
    <x v="2100"/>
    <n v="505"/>
    <n v="-4.76857481160382E-2"/>
  </r>
  <r>
    <n v="2101"/>
    <x v="4"/>
    <n v="900"/>
    <x v="2101"/>
    <n v="506"/>
    <n v="-1.77646972969101E-2"/>
  </r>
  <r>
    <n v="2102"/>
    <x v="4"/>
    <n v="900"/>
    <x v="2102"/>
    <n v="507"/>
    <n v="-1.6729885598920899E-2"/>
  </r>
  <r>
    <n v="2103"/>
    <x v="4"/>
    <n v="900"/>
    <x v="2103"/>
    <n v="508"/>
    <n v="-7.2141300406334097E-2"/>
  </r>
  <r>
    <n v="2104"/>
    <x v="4"/>
    <n v="900"/>
    <x v="2104"/>
    <n v="509"/>
    <n v="-3.7954517068992603E-2"/>
  </r>
  <r>
    <n v="2105"/>
    <x v="4"/>
    <n v="900"/>
    <x v="2105"/>
    <n v="510"/>
    <n v="-2.9923290832122501E-2"/>
  </r>
  <r>
    <n v="2106"/>
    <x v="4"/>
    <n v="900"/>
    <x v="2106"/>
    <n v="511"/>
    <n v="-1.1291877187113599E-2"/>
  </r>
  <r>
    <n v="2107"/>
    <x v="4"/>
    <n v="900"/>
    <x v="2107"/>
    <n v="512"/>
    <n v="-2.4759218001787601E-2"/>
  </r>
  <r>
    <n v="2108"/>
    <x v="4"/>
    <n v="900"/>
    <x v="2108"/>
    <n v="513"/>
    <n v="-1.9187684258767E-3"/>
  </r>
  <r>
    <n v="2109"/>
    <x v="4"/>
    <n v="900"/>
    <x v="2109"/>
    <n v="514"/>
    <n v="-4.5852523833307901E-2"/>
  </r>
  <r>
    <n v="2110"/>
    <x v="4"/>
    <n v="900"/>
    <x v="2110"/>
    <n v="515"/>
    <n v="-5.25656868867573E-2"/>
  </r>
  <r>
    <n v="2111"/>
    <x v="4"/>
    <n v="900"/>
    <x v="2111"/>
    <n v="516"/>
    <n v="-6.1490444976287299E-2"/>
  </r>
  <r>
    <n v="2112"/>
    <x v="4"/>
    <n v="900"/>
    <x v="2112"/>
    <n v="517"/>
    <n v="-2.1638533252527001E-2"/>
  </r>
  <r>
    <n v="2113"/>
    <x v="4"/>
    <n v="900"/>
    <x v="2113"/>
    <n v="518"/>
    <n v="-5.8016621817342698E-2"/>
  </r>
  <r>
    <n v="2114"/>
    <x v="4"/>
    <n v="900"/>
    <x v="2114"/>
    <n v="519"/>
    <n v="-5.2941524879940097E-2"/>
  </r>
  <r>
    <n v="2115"/>
    <x v="4"/>
    <n v="900"/>
    <x v="2115"/>
    <n v="520"/>
    <n v="1.5500486883080899E-2"/>
  </r>
  <r>
    <n v="2116"/>
    <x v="4"/>
    <n v="900"/>
    <x v="2116"/>
    <n v="521"/>
    <n v="-3.9649520993302198E-2"/>
  </r>
  <r>
    <n v="2117"/>
    <x v="4"/>
    <n v="900"/>
    <x v="2117"/>
    <n v="522"/>
    <n v="-8.5017107221035601E-2"/>
  </r>
  <r>
    <n v="2118"/>
    <x v="4"/>
    <n v="900"/>
    <x v="2118"/>
    <n v="523"/>
    <n v="-4.3055072070494402E-2"/>
  </r>
  <r>
    <n v="2119"/>
    <x v="4"/>
    <n v="900"/>
    <x v="2119"/>
    <n v="524"/>
    <n v="-6.3762245180892504E-2"/>
  </r>
  <r>
    <n v="2120"/>
    <x v="4"/>
    <n v="900"/>
    <x v="2120"/>
    <n v="525"/>
    <n v="-4.5256290438425197E-2"/>
  </r>
  <r>
    <n v="2121"/>
    <x v="4"/>
    <n v="900"/>
    <x v="2121"/>
    <n v="526"/>
    <n v="-5.3833296483544499E-2"/>
  </r>
  <r>
    <n v="2122"/>
    <x v="4"/>
    <n v="900"/>
    <x v="2122"/>
    <n v="527"/>
    <n v="-6.9678895639280605E-2"/>
  </r>
  <r>
    <n v="2123"/>
    <x v="4"/>
    <n v="900"/>
    <x v="2123"/>
    <n v="528"/>
    <n v="-6.5452049569851595E-2"/>
  </r>
  <r>
    <n v="2124"/>
    <x v="4"/>
    <n v="900"/>
    <x v="2124"/>
    <n v="529"/>
    <n v="-6.4160271338920605E-2"/>
  </r>
  <r>
    <n v="2125"/>
    <x v="4"/>
    <n v="900"/>
    <x v="2125"/>
    <n v="530"/>
    <n v="-3.4756597187290003E-2"/>
  </r>
  <r>
    <n v="2126"/>
    <x v="4"/>
    <n v="900"/>
    <x v="2126"/>
    <n v="531"/>
    <n v="-7.3416634150498303E-2"/>
  </r>
  <r>
    <n v="2127"/>
    <x v="4"/>
    <n v="900"/>
    <x v="2127"/>
    <n v="532"/>
    <n v="-8.2967781638963206E-2"/>
  </r>
  <r>
    <n v="2128"/>
    <x v="4"/>
    <n v="900"/>
    <x v="2128"/>
    <n v="533"/>
    <n v="-5.0410921920386001E-2"/>
  </r>
  <r>
    <n v="2129"/>
    <x v="4"/>
    <n v="900"/>
    <x v="2129"/>
    <n v="534"/>
    <n v="-4.0255515398962799E-2"/>
  </r>
  <r>
    <n v="2130"/>
    <x v="4"/>
    <n v="900"/>
    <x v="2130"/>
    <n v="535"/>
    <n v="-4.4473325894399798E-2"/>
  </r>
  <r>
    <n v="2131"/>
    <x v="4"/>
    <n v="900"/>
    <x v="2131"/>
    <n v="536"/>
    <n v="-7.4244033289762E-3"/>
  </r>
  <r>
    <n v="2132"/>
    <x v="4"/>
    <n v="900"/>
    <x v="2132"/>
    <n v="537"/>
    <n v="-8.6255917016987801E-2"/>
  </r>
  <r>
    <n v="2133"/>
    <x v="4"/>
    <n v="900"/>
    <x v="2133"/>
    <n v="538"/>
    <n v="-3.3697888774362597E-2"/>
  </r>
  <r>
    <n v="2134"/>
    <x v="4"/>
    <n v="900"/>
    <x v="2134"/>
    <n v="539"/>
    <n v="-6.1032404747758298E-2"/>
  </r>
  <r>
    <n v="2135"/>
    <x v="4"/>
    <n v="900"/>
    <x v="2135"/>
    <n v="540"/>
    <n v="-6.0773118138869701E-2"/>
  </r>
  <r>
    <n v="2136"/>
    <x v="4"/>
    <n v="900"/>
    <x v="2136"/>
    <n v="541"/>
    <n v="-2.14838003451213E-2"/>
  </r>
  <r>
    <n v="2137"/>
    <x v="4"/>
    <n v="900"/>
    <x v="2137"/>
    <n v="542"/>
    <n v="-2.0465333695178299E-2"/>
  </r>
  <r>
    <n v="2138"/>
    <x v="4"/>
    <n v="900"/>
    <x v="2138"/>
    <n v="543"/>
    <n v="8.7799478251807395E-3"/>
  </r>
  <r>
    <n v="2139"/>
    <x v="4"/>
    <n v="900"/>
    <x v="2139"/>
    <n v="544"/>
    <n v="-6.2246687605936601E-2"/>
  </r>
  <r>
    <n v="2140"/>
    <x v="4"/>
    <n v="900"/>
    <x v="2140"/>
    <n v="545"/>
    <n v="2.8699413913302E-2"/>
  </r>
  <r>
    <n v="2141"/>
    <x v="4"/>
    <n v="900"/>
    <x v="2141"/>
    <n v="546"/>
    <n v="-7.3851134151207296E-2"/>
  </r>
  <r>
    <n v="2142"/>
    <x v="4"/>
    <n v="900"/>
    <x v="2142"/>
    <n v="547"/>
    <n v="-7.2439576253001903E-2"/>
  </r>
  <r>
    <n v="2143"/>
    <x v="4"/>
    <n v="900"/>
    <x v="2143"/>
    <n v="548"/>
    <n v="5.2841493383529699E-3"/>
  </r>
  <r>
    <n v="2144"/>
    <x v="4"/>
    <n v="900"/>
    <x v="2144"/>
    <n v="549"/>
    <n v="-1.18254493788367E-2"/>
  </r>
  <r>
    <n v="2145"/>
    <x v="4"/>
    <n v="900"/>
    <x v="2145"/>
    <n v="550"/>
    <n v="-1.5040858177113399E-2"/>
  </r>
  <r>
    <n v="2146"/>
    <x v="4"/>
    <n v="900"/>
    <x v="2146"/>
    <n v="551"/>
    <n v="-4.5461891235733E-2"/>
  </r>
  <r>
    <n v="2147"/>
    <x v="4"/>
    <n v="900"/>
    <x v="2147"/>
    <n v="552"/>
    <n v="-8.2030456956580206E-2"/>
  </r>
  <r>
    <n v="2148"/>
    <x v="4"/>
    <n v="900"/>
    <x v="2148"/>
    <n v="553"/>
    <n v="-1.3341296699930999E-2"/>
  </r>
  <r>
    <n v="2149"/>
    <x v="4"/>
    <n v="900"/>
    <x v="2149"/>
    <n v="554"/>
    <n v="-6.8485013344958101E-2"/>
  </r>
  <r>
    <n v="2150"/>
    <x v="4"/>
    <n v="900"/>
    <x v="2150"/>
    <n v="555"/>
    <n v="2.21662732368107E-2"/>
  </r>
  <r>
    <n v="2151"/>
    <x v="4"/>
    <n v="900"/>
    <x v="2151"/>
    <n v="556"/>
    <n v="-4.0940038082278397E-2"/>
  </r>
  <r>
    <n v="2152"/>
    <x v="4"/>
    <n v="900"/>
    <x v="2152"/>
    <n v="557"/>
    <n v="-2.54875309349788E-3"/>
  </r>
  <r>
    <n v="2153"/>
    <x v="4"/>
    <n v="900"/>
    <x v="2153"/>
    <n v="558"/>
    <n v="-5.8366311947709998E-2"/>
  </r>
  <r>
    <n v="2154"/>
    <x v="4"/>
    <n v="900"/>
    <x v="2154"/>
    <n v="559"/>
    <n v="-6.0289636658934997E-2"/>
  </r>
  <r>
    <n v="2155"/>
    <x v="4"/>
    <n v="900"/>
    <x v="2155"/>
    <n v="560"/>
    <n v="-2.75393213467643E-2"/>
  </r>
  <r>
    <n v="2156"/>
    <x v="4"/>
    <n v="900"/>
    <x v="2156"/>
    <n v="561"/>
    <n v="-6.2979333519131694E-2"/>
  </r>
  <r>
    <n v="2157"/>
    <x v="4"/>
    <n v="900"/>
    <x v="2157"/>
    <n v="562"/>
    <n v="-6.7498513453599501E-2"/>
  </r>
  <r>
    <n v="2158"/>
    <x v="4"/>
    <n v="900"/>
    <x v="2158"/>
    <n v="563"/>
    <n v="-5.95965883837365E-2"/>
  </r>
  <r>
    <n v="2159"/>
    <x v="4"/>
    <n v="900"/>
    <x v="2159"/>
    <n v="564"/>
    <n v="4.1522388816839402E-2"/>
  </r>
  <r>
    <n v="2160"/>
    <x v="4"/>
    <n v="900"/>
    <x v="2160"/>
    <n v="565"/>
    <n v="-3.2159572483962E-2"/>
  </r>
  <r>
    <n v="2161"/>
    <x v="4"/>
    <n v="900"/>
    <x v="2161"/>
    <n v="566"/>
    <n v="-9.5251525987856495E-2"/>
  </r>
  <r>
    <n v="2162"/>
    <x v="4"/>
    <n v="900"/>
    <x v="2162"/>
    <n v="567"/>
    <n v="-1.9964106058194798E-2"/>
  </r>
  <r>
    <n v="2163"/>
    <x v="4"/>
    <n v="900"/>
    <x v="2163"/>
    <n v="568"/>
    <n v="-4.8964362011544998E-2"/>
  </r>
  <r>
    <n v="2164"/>
    <x v="4"/>
    <n v="900"/>
    <x v="2164"/>
    <n v="569"/>
    <n v="-1.5676592730518701E-2"/>
  </r>
  <r>
    <n v="2165"/>
    <x v="4"/>
    <n v="900"/>
    <x v="2165"/>
    <n v="570"/>
    <n v="-5.91504865487762E-2"/>
  </r>
  <r>
    <n v="2166"/>
    <x v="4"/>
    <n v="900"/>
    <x v="2166"/>
    <n v="571"/>
    <n v="-6.6650193952995498E-2"/>
  </r>
  <r>
    <n v="2167"/>
    <x v="4"/>
    <n v="900"/>
    <x v="2167"/>
    <n v="572"/>
    <n v="-5.24214291967674E-2"/>
  </r>
  <r>
    <n v="2168"/>
    <x v="4"/>
    <n v="900"/>
    <x v="2168"/>
    <n v="573"/>
    <n v="-1.1695514835483299E-2"/>
  </r>
  <r>
    <n v="2169"/>
    <x v="4"/>
    <n v="900"/>
    <x v="2169"/>
    <n v="574"/>
    <n v="-3.7468003565256001E-2"/>
  </r>
  <r>
    <n v="2170"/>
    <x v="4"/>
    <n v="900"/>
    <x v="2170"/>
    <n v="575"/>
    <n v="-3.8918987641795202E-2"/>
  </r>
  <r>
    <n v="2171"/>
    <x v="4"/>
    <n v="900"/>
    <x v="2171"/>
    <n v="576"/>
    <n v="-7.1519728202739302E-2"/>
  </r>
  <r>
    <n v="2172"/>
    <x v="4"/>
    <n v="900"/>
    <x v="2172"/>
    <n v="577"/>
    <n v="-8.2473726512475004E-2"/>
  </r>
  <r>
    <n v="2173"/>
    <x v="4"/>
    <n v="900"/>
    <x v="2173"/>
    <n v="578"/>
    <n v="-9.6025447763335103E-2"/>
  </r>
  <r>
    <n v="2174"/>
    <x v="4"/>
    <n v="900"/>
    <x v="2174"/>
    <n v="579"/>
    <n v="-6.1146638842528502E-2"/>
  </r>
  <r>
    <n v="2175"/>
    <x v="4"/>
    <n v="900"/>
    <x v="2175"/>
    <n v="580"/>
    <n v="-8.0857324289759003E-2"/>
  </r>
  <r>
    <n v="2176"/>
    <x v="4"/>
    <n v="900"/>
    <x v="2176"/>
    <n v="581"/>
    <n v="-8.1369819918886102E-2"/>
  </r>
  <r>
    <n v="2177"/>
    <x v="4"/>
    <n v="900"/>
    <x v="2177"/>
    <n v="582"/>
    <n v="-2.8434279901595298E-3"/>
  </r>
  <r>
    <n v="2178"/>
    <x v="4"/>
    <n v="900"/>
    <x v="2178"/>
    <n v="583"/>
    <n v="-7.3138807333899297E-2"/>
  </r>
  <r>
    <n v="2179"/>
    <x v="4"/>
    <n v="900"/>
    <x v="2179"/>
    <n v="584"/>
    <n v="-6.3759189225686699E-2"/>
  </r>
  <r>
    <n v="2180"/>
    <x v="4"/>
    <n v="900"/>
    <x v="2180"/>
    <n v="585"/>
    <n v="1.7814977199484601E-4"/>
  </r>
  <r>
    <n v="2181"/>
    <x v="4"/>
    <n v="900"/>
    <x v="2181"/>
    <n v="586"/>
    <n v="-2.2819298423367801E-2"/>
  </r>
  <r>
    <n v="2182"/>
    <x v="4"/>
    <n v="900"/>
    <x v="2182"/>
    <n v="587"/>
    <n v="-2.7978609887489399E-2"/>
  </r>
  <r>
    <n v="2183"/>
    <x v="4"/>
    <n v="900"/>
    <x v="2183"/>
    <n v="588"/>
    <n v="-2.30566127312655E-2"/>
  </r>
  <r>
    <n v="2184"/>
    <x v="4"/>
    <n v="900"/>
    <x v="2184"/>
    <n v="589"/>
    <n v="-3.98632617422046E-2"/>
  </r>
  <r>
    <n v="2185"/>
    <x v="4"/>
    <n v="900"/>
    <x v="2185"/>
    <n v="590"/>
    <n v="-5.5598017028006402E-2"/>
  </r>
  <r>
    <n v="2186"/>
    <x v="4"/>
    <n v="900"/>
    <x v="2186"/>
    <n v="591"/>
    <n v="-5.1823231293818602E-3"/>
  </r>
  <r>
    <n v="2187"/>
    <x v="4"/>
    <n v="900"/>
    <x v="2187"/>
    <n v="592"/>
    <n v="-5.3872006538604597E-3"/>
  </r>
  <r>
    <n v="2188"/>
    <x v="4"/>
    <n v="900"/>
    <x v="2188"/>
    <n v="593"/>
    <n v="-1.40490909627757E-2"/>
  </r>
  <r>
    <n v="2189"/>
    <x v="4"/>
    <n v="900"/>
    <x v="2189"/>
    <n v="594"/>
    <n v="-5.5670003992340802E-2"/>
  </r>
  <r>
    <n v="2190"/>
    <x v="4"/>
    <n v="900"/>
    <x v="2190"/>
    <n v="595"/>
    <n v="-6.5152384959069401E-2"/>
  </r>
  <r>
    <n v="2191"/>
    <x v="4"/>
    <n v="900"/>
    <x v="2191"/>
    <n v="596"/>
    <n v="-4.2350945847311298E-2"/>
  </r>
  <r>
    <n v="2192"/>
    <x v="4"/>
    <n v="900"/>
    <x v="2192"/>
    <n v="597"/>
    <n v="-1.7438316035424901E-2"/>
  </r>
  <r>
    <n v="2193"/>
    <x v="4"/>
    <n v="900"/>
    <x v="2193"/>
    <n v="598"/>
    <n v="-3.61450087228175E-7"/>
  </r>
  <r>
    <n v="2194"/>
    <x v="4"/>
    <n v="900"/>
    <x v="2194"/>
    <n v="599"/>
    <n v="8.0535293342904098E-3"/>
  </r>
  <r>
    <n v="2195"/>
    <x v="4"/>
    <n v="900"/>
    <x v="2195"/>
    <n v="600"/>
    <n v="-1.9646316656804701E-2"/>
  </r>
  <r>
    <n v="2196"/>
    <x v="4"/>
    <n v="900"/>
    <x v="2196"/>
    <n v="601"/>
    <n v="-4.01175878779901E-2"/>
  </r>
  <r>
    <n v="2197"/>
    <x v="4"/>
    <n v="900"/>
    <x v="2197"/>
    <n v="602"/>
    <n v="-1.95796039291481E-2"/>
  </r>
  <r>
    <n v="2198"/>
    <x v="4"/>
    <n v="900"/>
    <x v="2198"/>
    <n v="603"/>
    <n v="-5.9338482849986503E-2"/>
  </r>
  <r>
    <n v="2199"/>
    <x v="4"/>
    <n v="900"/>
    <x v="2199"/>
    <n v="604"/>
    <n v="-2.9323011417654799E-2"/>
  </r>
  <r>
    <n v="2200"/>
    <x v="4"/>
    <n v="900"/>
    <x v="2200"/>
    <n v="605"/>
    <n v="-2.0568342607159999E-2"/>
  </r>
  <r>
    <n v="2201"/>
    <x v="4"/>
    <n v="900"/>
    <x v="2201"/>
    <n v="606"/>
    <n v="-5.2753561555681901E-2"/>
  </r>
  <r>
    <n v="2202"/>
    <x v="4"/>
    <n v="900"/>
    <x v="2202"/>
    <n v="607"/>
    <n v="-4.9548416411189102E-2"/>
  </r>
  <r>
    <n v="2203"/>
    <x v="4"/>
    <n v="900"/>
    <x v="2203"/>
    <n v="608"/>
    <n v="-2.7231394712639401E-2"/>
  </r>
  <r>
    <n v="2204"/>
    <x v="4"/>
    <n v="900"/>
    <x v="2204"/>
    <n v="609"/>
    <n v="-7.3946908235274195E-2"/>
  </r>
  <r>
    <n v="2205"/>
    <x v="4"/>
    <n v="900"/>
    <x v="2205"/>
    <n v="610"/>
    <n v="-5.3925109889217102E-2"/>
  </r>
  <r>
    <n v="2206"/>
    <x v="4"/>
    <n v="900"/>
    <x v="2206"/>
    <n v="611"/>
    <n v="-8.1092287497733895E-2"/>
  </r>
  <r>
    <n v="2207"/>
    <x v="4"/>
    <n v="900"/>
    <x v="2207"/>
    <n v="612"/>
    <n v="-5.6770122732186797E-2"/>
  </r>
  <r>
    <n v="2208"/>
    <x v="4"/>
    <n v="900"/>
    <x v="2208"/>
    <n v="613"/>
    <n v="-5.8220154381931101E-2"/>
  </r>
  <r>
    <n v="2209"/>
    <x v="4"/>
    <n v="900"/>
    <x v="2209"/>
    <n v="614"/>
    <n v="-5.0801504235979303E-2"/>
  </r>
  <r>
    <n v="2210"/>
    <x v="4"/>
    <n v="900"/>
    <x v="2210"/>
    <n v="615"/>
    <n v="-4.99444176428432E-2"/>
  </r>
  <r>
    <n v="2211"/>
    <x v="4"/>
    <n v="900"/>
    <x v="2211"/>
    <n v="616"/>
    <n v="-3.6089968592051998E-2"/>
  </r>
  <r>
    <n v="2212"/>
    <x v="4"/>
    <n v="900"/>
    <x v="2212"/>
    <n v="617"/>
    <n v="-8.45329857439448E-2"/>
  </r>
  <r>
    <n v="2213"/>
    <x v="4"/>
    <n v="900"/>
    <x v="2213"/>
    <n v="618"/>
    <n v="-5.4054036618250201E-2"/>
  </r>
  <r>
    <n v="2214"/>
    <x v="4"/>
    <n v="900"/>
    <x v="2214"/>
    <n v="619"/>
    <n v="-2.0333490898794E-2"/>
  </r>
  <r>
    <n v="2215"/>
    <x v="4"/>
    <n v="900"/>
    <x v="2215"/>
    <n v="620"/>
    <n v="-5.2345709387159302E-2"/>
  </r>
  <r>
    <n v="2216"/>
    <x v="4"/>
    <n v="900"/>
    <x v="2216"/>
    <n v="621"/>
    <n v="-1.7643424202300799E-2"/>
  </r>
  <r>
    <n v="2217"/>
    <x v="4"/>
    <n v="900"/>
    <x v="2217"/>
    <n v="622"/>
    <n v="-8.0037277273705798E-2"/>
  </r>
  <r>
    <n v="2218"/>
    <x v="4"/>
    <n v="900"/>
    <x v="2218"/>
    <n v="623"/>
    <n v="5.0788019294661603E-3"/>
  </r>
  <r>
    <n v="2219"/>
    <x v="4"/>
    <n v="900"/>
    <x v="2219"/>
    <n v="624"/>
    <n v="-1.37131530754439E-2"/>
  </r>
  <r>
    <n v="2220"/>
    <x v="4"/>
    <n v="900"/>
    <x v="2220"/>
    <n v="625"/>
    <n v="-2.2669965141883699E-2"/>
  </r>
  <r>
    <n v="2221"/>
    <x v="4"/>
    <n v="900"/>
    <x v="2221"/>
    <n v="626"/>
    <n v="-2.87338271295784E-2"/>
  </r>
  <r>
    <n v="2222"/>
    <x v="4"/>
    <n v="900"/>
    <x v="2222"/>
    <n v="627"/>
    <n v="-3.9143334103311403E-2"/>
  </r>
  <r>
    <n v="2223"/>
    <x v="4"/>
    <n v="900"/>
    <x v="2223"/>
    <n v="628"/>
    <n v="-7.0932798952119097E-2"/>
  </r>
  <r>
    <n v="2224"/>
    <x v="4"/>
    <n v="900"/>
    <x v="2224"/>
    <n v="629"/>
    <n v="-1.19468940933103E-2"/>
  </r>
  <r>
    <n v="2225"/>
    <x v="4"/>
    <n v="900"/>
    <x v="2225"/>
    <n v="630"/>
    <n v="-5.4838365166580298E-2"/>
  </r>
  <r>
    <n v="2226"/>
    <x v="4"/>
    <n v="900"/>
    <x v="2226"/>
    <n v="631"/>
    <n v="-6.6093077639704595E-2"/>
  </r>
  <r>
    <n v="2227"/>
    <x v="4"/>
    <n v="900"/>
    <x v="2227"/>
    <n v="632"/>
    <n v="-3.77486502874608E-2"/>
  </r>
  <r>
    <n v="2228"/>
    <x v="4"/>
    <n v="900"/>
    <x v="2228"/>
    <n v="633"/>
    <n v="-3.8620335275210999E-2"/>
  </r>
  <r>
    <n v="2229"/>
    <x v="4"/>
    <n v="900"/>
    <x v="2229"/>
    <n v="634"/>
    <n v="-7.4939915063724494E-2"/>
  </r>
  <r>
    <n v="2230"/>
    <x v="4"/>
    <n v="900"/>
    <x v="2230"/>
    <n v="635"/>
    <n v="-4.6672468906809698E-2"/>
  </r>
  <r>
    <n v="2231"/>
    <x v="4"/>
    <n v="900"/>
    <x v="2231"/>
    <n v="636"/>
    <n v="-4.29835897218434E-2"/>
  </r>
  <r>
    <n v="2232"/>
    <x v="4"/>
    <n v="900"/>
    <x v="2232"/>
    <n v="637"/>
    <n v="-5.2874230978532701E-2"/>
  </r>
  <r>
    <n v="2233"/>
    <x v="4"/>
    <n v="900"/>
    <x v="2233"/>
    <n v="638"/>
    <n v="-5.3498619175857701E-2"/>
  </r>
  <r>
    <n v="2234"/>
    <x v="4"/>
    <n v="900"/>
    <x v="2234"/>
    <n v="639"/>
    <n v="-2.6400621952310199E-2"/>
  </r>
  <r>
    <n v="2235"/>
    <x v="4"/>
    <n v="900"/>
    <x v="2235"/>
    <n v="640"/>
    <n v="-2.1978054856787301E-2"/>
  </r>
  <r>
    <n v="2236"/>
    <x v="4"/>
    <n v="900"/>
    <x v="2236"/>
    <n v="641"/>
    <n v="-6.7547249655878199E-3"/>
  </r>
  <r>
    <n v="2237"/>
    <x v="4"/>
    <n v="900"/>
    <x v="2237"/>
    <n v="642"/>
    <n v="-9.0011841923111596E-2"/>
  </r>
  <r>
    <n v="2238"/>
    <x v="4"/>
    <n v="900"/>
    <x v="2238"/>
    <n v="643"/>
    <n v="-5.65064881785955E-2"/>
  </r>
  <r>
    <n v="2239"/>
    <x v="4"/>
    <n v="900"/>
    <x v="2239"/>
    <n v="644"/>
    <n v="-4.0271743149994398E-2"/>
  </r>
  <r>
    <n v="2240"/>
    <x v="4"/>
    <n v="900"/>
    <x v="2240"/>
    <n v="645"/>
    <n v="-3.8445521330484698E-2"/>
  </r>
  <r>
    <n v="2241"/>
    <x v="4"/>
    <n v="900"/>
    <x v="2241"/>
    <n v="646"/>
    <n v="-2.5273780273658199E-2"/>
  </r>
  <r>
    <n v="2242"/>
    <x v="4"/>
    <n v="900"/>
    <x v="2242"/>
    <n v="647"/>
    <n v="-5.2592830612620399E-2"/>
  </r>
  <r>
    <n v="2243"/>
    <x v="4"/>
    <n v="900"/>
    <x v="2243"/>
    <n v="648"/>
    <n v="-1.1575542830415999E-2"/>
  </r>
  <r>
    <n v="2244"/>
    <x v="4"/>
    <n v="900"/>
    <x v="2244"/>
    <n v="649"/>
    <n v="-1.78256191002879E-2"/>
  </r>
  <r>
    <n v="2245"/>
    <x v="4"/>
    <n v="900"/>
    <x v="2245"/>
    <n v="650"/>
    <n v="-1.6436507477424402E-2"/>
  </r>
  <r>
    <n v="2246"/>
    <x v="4"/>
    <n v="900"/>
    <x v="2246"/>
    <n v="651"/>
    <n v="-1.2477117758441E-2"/>
  </r>
  <r>
    <n v="2247"/>
    <x v="4"/>
    <n v="900"/>
    <x v="2247"/>
    <n v="652"/>
    <n v="-3.9680537301356199E-2"/>
  </r>
  <r>
    <n v="2248"/>
    <x v="4"/>
    <n v="900"/>
    <x v="2248"/>
    <n v="653"/>
    <n v="-1.44269368244731E-2"/>
  </r>
  <r>
    <n v="2249"/>
    <x v="4"/>
    <n v="900"/>
    <x v="2249"/>
    <n v="654"/>
    <n v="-7.6107029803720704E-3"/>
  </r>
  <r>
    <n v="2250"/>
    <x v="4"/>
    <n v="900"/>
    <x v="2250"/>
    <n v="655"/>
    <n v="-2.00392985434776E-2"/>
  </r>
  <r>
    <n v="2251"/>
    <x v="4"/>
    <n v="900"/>
    <x v="2251"/>
    <n v="656"/>
    <n v="-8.08684787025941E-4"/>
  </r>
  <r>
    <n v="2252"/>
    <x v="4"/>
    <n v="900"/>
    <x v="2252"/>
    <n v="657"/>
    <n v="-3.8328197899927502E-2"/>
  </r>
  <r>
    <n v="2253"/>
    <x v="4"/>
    <n v="900"/>
    <x v="2253"/>
    <n v="658"/>
    <n v="-8.1783945515153597E-2"/>
  </r>
  <r>
    <n v="2254"/>
    <x v="4"/>
    <n v="900"/>
    <x v="2254"/>
    <n v="659"/>
    <n v="-2.32316187621542E-2"/>
  </r>
  <r>
    <n v="2255"/>
    <x v="4"/>
    <n v="900"/>
    <x v="2255"/>
    <n v="660"/>
    <n v="-1.55155208136735E-2"/>
  </r>
  <r>
    <n v="2256"/>
    <x v="4"/>
    <n v="900"/>
    <x v="2256"/>
    <n v="661"/>
    <n v="-1.0301810940256499E-2"/>
  </r>
  <r>
    <n v="2257"/>
    <x v="4"/>
    <n v="900"/>
    <x v="2257"/>
    <n v="662"/>
    <n v="-4.1484030909294402E-2"/>
  </r>
  <r>
    <n v="2258"/>
    <x v="4"/>
    <n v="900"/>
    <x v="2258"/>
    <n v="663"/>
    <n v="-5.57603648409533E-2"/>
  </r>
  <r>
    <n v="2259"/>
    <x v="4"/>
    <n v="900"/>
    <x v="2259"/>
    <n v="664"/>
    <n v="-2.62697527218081E-2"/>
  </r>
  <r>
    <n v="2260"/>
    <x v="4"/>
    <n v="900"/>
    <x v="2260"/>
    <n v="665"/>
    <n v="-5.17591450275591E-2"/>
  </r>
  <r>
    <n v="2261"/>
    <x v="4"/>
    <n v="900"/>
    <x v="2261"/>
    <n v="666"/>
    <n v="-3.8416475877998603E-2"/>
  </r>
  <r>
    <n v="2262"/>
    <x v="4"/>
    <n v="900"/>
    <x v="2262"/>
    <n v="667"/>
    <n v="-3.1452541882279098E-2"/>
  </r>
  <r>
    <n v="2263"/>
    <x v="4"/>
    <n v="900"/>
    <x v="2263"/>
    <n v="668"/>
    <n v="-5.6236512834982197E-2"/>
  </r>
  <r>
    <n v="2264"/>
    <x v="4"/>
    <n v="900"/>
    <x v="2264"/>
    <n v="669"/>
    <n v="5.6319664367895997E-3"/>
  </r>
  <r>
    <n v="2265"/>
    <x v="4"/>
    <n v="900"/>
    <x v="2265"/>
    <n v="670"/>
    <n v="-7.2417399159948201E-2"/>
  </r>
  <r>
    <n v="2266"/>
    <x v="4"/>
    <n v="900"/>
    <x v="2266"/>
    <n v="671"/>
    <n v="-5.3827276262451103E-2"/>
  </r>
  <r>
    <n v="2267"/>
    <x v="4"/>
    <n v="900"/>
    <x v="2267"/>
    <n v="672"/>
    <n v="-5.0607612870761001E-2"/>
  </r>
  <r>
    <n v="2268"/>
    <x v="4"/>
    <n v="900"/>
    <x v="2268"/>
    <n v="673"/>
    <n v="-2.2478204840648702E-2"/>
  </r>
  <r>
    <n v="2269"/>
    <x v="4"/>
    <n v="900"/>
    <x v="2269"/>
    <n v="674"/>
    <n v="-6.1288577658686998E-2"/>
  </r>
  <r>
    <n v="2270"/>
    <x v="4"/>
    <n v="900"/>
    <x v="2270"/>
    <n v="675"/>
    <n v="-6.5384113811892894E-2"/>
  </r>
  <r>
    <n v="2271"/>
    <x v="4"/>
    <n v="900"/>
    <x v="2271"/>
    <n v="676"/>
    <n v="-5.5267389609639901E-2"/>
  </r>
  <r>
    <n v="2272"/>
    <x v="4"/>
    <n v="900"/>
    <x v="2272"/>
    <n v="677"/>
    <n v="-7.8227755084692804E-2"/>
  </r>
  <r>
    <n v="2273"/>
    <x v="4"/>
    <n v="900"/>
    <x v="2273"/>
    <n v="678"/>
    <n v="-6.4227355585359094E-2"/>
  </r>
  <r>
    <n v="2274"/>
    <x v="4"/>
    <n v="900"/>
    <x v="2274"/>
    <n v="679"/>
    <n v="-2.8768415626017101E-2"/>
  </r>
  <r>
    <n v="2275"/>
    <x v="4"/>
    <n v="900"/>
    <x v="2275"/>
    <n v="680"/>
    <n v="-3.8476943602371298E-2"/>
  </r>
  <r>
    <n v="2276"/>
    <x v="4"/>
    <n v="900"/>
    <x v="2276"/>
    <n v="681"/>
    <n v="-4.6565888575657702E-2"/>
  </r>
  <r>
    <n v="2277"/>
    <x v="4"/>
    <n v="900"/>
    <x v="2277"/>
    <n v="682"/>
    <n v="-3.59450896524489E-2"/>
  </r>
  <r>
    <n v="2278"/>
    <x v="4"/>
    <n v="900"/>
    <x v="2278"/>
    <n v="683"/>
    <n v="-3.99022374001438E-2"/>
  </r>
  <r>
    <n v="2279"/>
    <x v="4"/>
    <n v="900"/>
    <x v="2279"/>
    <n v="684"/>
    <n v="-6.1378477683621799E-2"/>
  </r>
  <r>
    <n v="2280"/>
    <x v="4"/>
    <n v="900"/>
    <x v="2280"/>
    <n v="685"/>
    <n v="-4.6335695296348497E-2"/>
  </r>
  <r>
    <n v="2281"/>
    <x v="4"/>
    <n v="900"/>
    <x v="2281"/>
    <n v="686"/>
    <n v="-3.2999018854735503E-2"/>
  </r>
  <r>
    <n v="2282"/>
    <x v="4"/>
    <n v="900"/>
    <x v="2282"/>
    <n v="687"/>
    <n v="-4.3298961021834503E-2"/>
  </r>
  <r>
    <n v="2283"/>
    <x v="4"/>
    <n v="900"/>
    <x v="2283"/>
    <n v="688"/>
    <n v="-1.08755041481581E-2"/>
  </r>
  <r>
    <n v="2284"/>
    <x v="4"/>
    <n v="900"/>
    <x v="2284"/>
    <n v="689"/>
    <n v="-4.4028931863484402E-2"/>
  </r>
  <r>
    <n v="2285"/>
    <x v="4"/>
    <n v="900"/>
    <x v="2285"/>
    <n v="690"/>
    <n v="-5.3715005466591401E-2"/>
  </r>
  <r>
    <n v="2286"/>
    <x v="4"/>
    <n v="900"/>
    <x v="2286"/>
    <n v="691"/>
    <n v="-6.49523273863363E-2"/>
  </r>
  <r>
    <n v="2287"/>
    <x v="4"/>
    <n v="900"/>
    <x v="2287"/>
    <n v="692"/>
    <n v="-2.44980789463685E-2"/>
  </r>
  <r>
    <n v="2288"/>
    <x v="4"/>
    <n v="900"/>
    <x v="2288"/>
    <n v="693"/>
    <n v="-3.4946287032001401E-2"/>
  </r>
  <r>
    <n v="2289"/>
    <x v="4"/>
    <n v="900"/>
    <x v="2289"/>
    <n v="694"/>
    <n v="-8.0157832583499206E-2"/>
  </r>
  <r>
    <n v="2290"/>
    <x v="4"/>
    <n v="900"/>
    <x v="2290"/>
    <n v="695"/>
    <n v="-3.73958173269636E-2"/>
  </r>
  <r>
    <n v="2291"/>
    <x v="4"/>
    <n v="900"/>
    <x v="2291"/>
    <n v="696"/>
    <n v="-8.35223512763663E-2"/>
  </r>
  <r>
    <n v="2292"/>
    <x v="4"/>
    <n v="900"/>
    <x v="2292"/>
    <n v="697"/>
    <n v="-6.1122179749523102E-2"/>
  </r>
  <r>
    <n v="2293"/>
    <x v="4"/>
    <n v="900"/>
    <x v="2293"/>
    <n v="698"/>
    <n v="-2.1067150441061701E-2"/>
  </r>
  <r>
    <n v="2294"/>
    <x v="4"/>
    <n v="900"/>
    <x v="2294"/>
    <n v="699"/>
    <n v="-6.3388060689034298E-2"/>
  </r>
  <r>
    <n v="2295"/>
    <x v="4"/>
    <n v="900"/>
    <x v="2295"/>
    <n v="700"/>
    <n v="-4.80718810636169E-2"/>
  </r>
  <r>
    <n v="2296"/>
    <x v="4"/>
    <n v="900"/>
    <x v="2296"/>
    <n v="701"/>
    <n v="-2.8435621285084301E-2"/>
  </r>
  <r>
    <n v="2297"/>
    <x v="4"/>
    <n v="900"/>
    <x v="2297"/>
    <n v="702"/>
    <n v="-6.3894367618810594E-2"/>
  </r>
  <r>
    <n v="2298"/>
    <x v="4"/>
    <n v="900"/>
    <x v="2298"/>
    <n v="703"/>
    <n v="-7.3926556701052601E-3"/>
  </r>
  <r>
    <n v="2299"/>
    <x v="4"/>
    <n v="900"/>
    <x v="2299"/>
    <n v="704"/>
    <n v="-2.7203775690036899E-2"/>
  </r>
  <r>
    <n v="2300"/>
    <x v="4"/>
    <n v="900"/>
    <x v="2300"/>
    <n v="705"/>
    <n v="-5.4503582115552403E-2"/>
  </r>
  <r>
    <n v="2301"/>
    <x v="4"/>
    <n v="900"/>
    <x v="2301"/>
    <n v="706"/>
    <n v="-3.2003212680118799E-3"/>
  </r>
  <r>
    <n v="2302"/>
    <x v="4"/>
    <n v="900"/>
    <x v="2302"/>
    <n v="707"/>
    <n v="-4.1506403840471599E-2"/>
  </r>
  <r>
    <n v="2303"/>
    <x v="4"/>
    <n v="900"/>
    <x v="2303"/>
    <n v="708"/>
    <n v="-3.1470280065447602E-2"/>
  </r>
  <r>
    <n v="2304"/>
    <x v="4"/>
    <n v="900"/>
    <x v="2304"/>
    <n v="709"/>
    <n v="-7.5657526983241102E-2"/>
  </r>
  <r>
    <n v="2305"/>
    <x v="4"/>
    <n v="900"/>
    <x v="2305"/>
    <n v="710"/>
    <n v="-8.4597149351219592E-3"/>
  </r>
  <r>
    <n v="2306"/>
    <x v="4"/>
    <n v="900"/>
    <x v="2306"/>
    <n v="711"/>
    <n v="-2.24989784356096E-2"/>
  </r>
  <r>
    <n v="2307"/>
    <x v="4"/>
    <n v="900"/>
    <x v="2307"/>
    <n v="712"/>
    <n v="-9.4123414300667604E-2"/>
  </r>
  <r>
    <n v="2308"/>
    <x v="4"/>
    <n v="900"/>
    <x v="2308"/>
    <n v="713"/>
    <n v="-5.2158243023700798E-2"/>
  </r>
  <r>
    <n v="2309"/>
    <x v="4"/>
    <n v="900"/>
    <x v="2309"/>
    <n v="714"/>
    <n v="-3.4884758288242598E-2"/>
  </r>
  <r>
    <n v="2310"/>
    <x v="4"/>
    <n v="900"/>
    <x v="2310"/>
    <n v="715"/>
    <n v="-3.1827867058901498E-2"/>
  </r>
  <r>
    <n v="2311"/>
    <x v="4"/>
    <n v="900"/>
    <x v="2311"/>
    <n v="716"/>
    <n v="-4.0410766723517302E-2"/>
  </r>
  <r>
    <n v="2312"/>
    <x v="4"/>
    <n v="900"/>
    <x v="2312"/>
    <n v="717"/>
    <n v="-6.7655652215741297E-2"/>
  </r>
  <r>
    <n v="2313"/>
    <x v="4"/>
    <n v="900"/>
    <x v="2313"/>
    <n v="718"/>
    <n v="-7.1435283178025402E-2"/>
  </r>
  <r>
    <n v="2314"/>
    <x v="4"/>
    <n v="900"/>
    <x v="2314"/>
    <n v="719"/>
    <n v="-1.3753784847404599E-2"/>
  </r>
  <r>
    <n v="2315"/>
    <x v="4"/>
    <n v="900"/>
    <x v="2315"/>
    <n v="720"/>
    <n v="-5.88961392227157E-2"/>
  </r>
  <r>
    <n v="2316"/>
    <x v="4"/>
    <n v="900"/>
    <x v="2316"/>
    <n v="721"/>
    <n v="-5.8134322637618897E-2"/>
  </r>
  <r>
    <n v="2317"/>
    <x v="4"/>
    <n v="900"/>
    <x v="2317"/>
    <n v="722"/>
    <n v="-2.4883433898922901E-2"/>
  </r>
  <r>
    <n v="2318"/>
    <x v="4"/>
    <n v="900"/>
    <x v="2318"/>
    <n v="723"/>
    <n v="-3.6594278012838599E-2"/>
  </r>
  <r>
    <n v="2319"/>
    <x v="4"/>
    <n v="900"/>
    <x v="2319"/>
    <n v="724"/>
    <n v="-3.9741096462956801E-2"/>
  </r>
  <r>
    <n v="2320"/>
    <x v="4"/>
    <n v="900"/>
    <x v="2320"/>
    <n v="725"/>
    <n v="-4.2174389602509701E-2"/>
  </r>
  <r>
    <n v="2321"/>
    <x v="4"/>
    <n v="900"/>
    <x v="2321"/>
    <n v="726"/>
    <n v="-6.5805896478191198E-2"/>
  </r>
  <r>
    <n v="2322"/>
    <x v="4"/>
    <n v="900"/>
    <x v="2322"/>
    <n v="727"/>
    <n v="-4.5707766813443698E-2"/>
  </r>
  <r>
    <n v="2323"/>
    <x v="4"/>
    <n v="900"/>
    <x v="2323"/>
    <n v="728"/>
    <n v="-4.70978481538614E-2"/>
  </r>
  <r>
    <n v="2324"/>
    <x v="4"/>
    <n v="900"/>
    <x v="2324"/>
    <n v="729"/>
    <n v="-1.9103864823563299E-2"/>
  </r>
  <r>
    <n v="2325"/>
    <x v="4"/>
    <n v="900"/>
    <x v="2325"/>
    <n v="730"/>
    <n v="-2.0124268081204801E-2"/>
  </r>
  <r>
    <n v="2326"/>
    <x v="4"/>
    <n v="900"/>
    <x v="2326"/>
    <n v="731"/>
    <n v="-3.6124836957966699E-2"/>
  </r>
  <r>
    <n v="2327"/>
    <x v="4"/>
    <n v="900"/>
    <x v="2327"/>
    <n v="732"/>
    <n v="-5.3803159847640301E-2"/>
  </r>
  <r>
    <n v="2328"/>
    <x v="4"/>
    <n v="900"/>
    <x v="2328"/>
    <n v="733"/>
    <n v="-4.6693862313450497E-2"/>
  </r>
  <r>
    <n v="2329"/>
    <x v="4"/>
    <n v="900"/>
    <x v="2329"/>
    <n v="734"/>
    <n v="-4.6993341028657099E-2"/>
  </r>
  <r>
    <n v="2330"/>
    <x v="4"/>
    <n v="900"/>
    <x v="2330"/>
    <n v="735"/>
    <n v="-3.2810532624752298E-3"/>
  </r>
  <r>
    <n v="2331"/>
    <x v="4"/>
    <n v="900"/>
    <x v="2331"/>
    <n v="736"/>
    <n v="-4.2048851585197299E-2"/>
  </r>
  <r>
    <n v="2332"/>
    <x v="4"/>
    <n v="900"/>
    <x v="2332"/>
    <n v="737"/>
    <n v="-3.6229230208293703E-2"/>
  </r>
  <r>
    <n v="2333"/>
    <x v="4"/>
    <n v="900"/>
    <x v="2333"/>
    <n v="738"/>
    <n v="6.0945559910177902E-3"/>
  </r>
  <r>
    <n v="2334"/>
    <x v="4"/>
    <n v="900"/>
    <x v="2334"/>
    <n v="739"/>
    <n v="-2.3471341267758902E-2"/>
  </r>
  <r>
    <n v="2335"/>
    <x v="4"/>
    <n v="900"/>
    <x v="2335"/>
    <n v="740"/>
    <n v="-2.1046048535387801E-2"/>
  </r>
  <r>
    <n v="2336"/>
    <x v="4"/>
    <n v="900"/>
    <x v="2336"/>
    <n v="741"/>
    <n v="-2.42234826804913E-2"/>
  </r>
  <r>
    <n v="2337"/>
    <x v="4"/>
    <n v="900"/>
    <x v="2337"/>
    <n v="742"/>
    <n v="-2.2147892896750999E-2"/>
  </r>
  <r>
    <n v="2338"/>
    <x v="4"/>
    <n v="900"/>
    <x v="2338"/>
    <n v="743"/>
    <n v="-4.4081243548998499E-2"/>
  </r>
  <r>
    <n v="2339"/>
    <x v="4"/>
    <n v="900"/>
    <x v="2339"/>
    <n v="744"/>
    <n v="-2.0970536803109001E-2"/>
  </r>
  <r>
    <n v="2340"/>
    <x v="4"/>
    <n v="900"/>
    <x v="2340"/>
    <n v="745"/>
    <n v="-4.45221614664532E-2"/>
  </r>
  <r>
    <n v="2341"/>
    <x v="4"/>
    <n v="900"/>
    <x v="2341"/>
    <n v="746"/>
    <n v="-2.7777558064672699E-2"/>
  </r>
  <r>
    <n v="2342"/>
    <x v="4"/>
    <n v="900"/>
    <x v="2342"/>
    <n v="747"/>
    <n v="-4.8023469903882003E-2"/>
  </r>
  <r>
    <n v="2343"/>
    <x v="4"/>
    <n v="900"/>
    <x v="2343"/>
    <n v="748"/>
    <n v="-4.42152295064265E-2"/>
  </r>
  <r>
    <n v="2344"/>
    <x v="4"/>
    <n v="900"/>
    <x v="2344"/>
    <n v="749"/>
    <n v="-3.5377257428635997E-2"/>
  </r>
  <r>
    <n v="2345"/>
    <x v="4"/>
    <n v="900"/>
    <x v="2345"/>
    <n v="750"/>
    <n v="-6.5848886950823193E-2"/>
  </r>
  <r>
    <n v="2346"/>
    <x v="4"/>
    <n v="900"/>
    <x v="2346"/>
    <n v="751"/>
    <n v="-2.7016267206338599E-2"/>
  </r>
  <r>
    <n v="2347"/>
    <x v="4"/>
    <n v="900"/>
    <x v="2347"/>
    <n v="752"/>
    <n v="-2.1045867956067801E-2"/>
  </r>
  <r>
    <n v="2348"/>
    <x v="4"/>
    <n v="900"/>
    <x v="2348"/>
    <n v="753"/>
    <n v="-4.12850873623812E-2"/>
  </r>
  <r>
    <n v="2349"/>
    <x v="4"/>
    <n v="900"/>
    <x v="2349"/>
    <n v="754"/>
    <n v="-4.3782323432013298E-2"/>
  </r>
  <r>
    <n v="2350"/>
    <x v="4"/>
    <n v="900"/>
    <x v="2350"/>
    <n v="755"/>
    <n v="-3.73297131431711E-2"/>
  </r>
  <r>
    <n v="2351"/>
    <x v="4"/>
    <n v="900"/>
    <x v="2351"/>
    <n v="756"/>
    <n v="-1.6163102636480801E-2"/>
  </r>
  <r>
    <n v="2352"/>
    <x v="4"/>
    <n v="900"/>
    <x v="2352"/>
    <n v="757"/>
    <n v="-3.4296410998056699E-2"/>
  </r>
  <r>
    <n v="2353"/>
    <x v="4"/>
    <n v="900"/>
    <x v="2353"/>
    <n v="758"/>
    <n v="-2.78192082659466E-2"/>
  </r>
  <r>
    <n v="2354"/>
    <x v="4"/>
    <n v="900"/>
    <x v="2354"/>
    <n v="759"/>
    <n v="-6.3054961983473407E-2"/>
  </r>
  <r>
    <n v="2355"/>
    <x v="4"/>
    <n v="900"/>
    <x v="2355"/>
    <n v="760"/>
    <n v="-4.76064374145522E-2"/>
  </r>
  <r>
    <n v="2356"/>
    <x v="4"/>
    <n v="900"/>
    <x v="2356"/>
    <n v="761"/>
    <n v="-5.0060386727737799E-2"/>
  </r>
  <r>
    <n v="2357"/>
    <x v="4"/>
    <n v="900"/>
    <x v="2357"/>
    <n v="762"/>
    <n v="-4.2020754760451799E-2"/>
  </r>
  <r>
    <n v="2358"/>
    <x v="4"/>
    <n v="900"/>
    <x v="2358"/>
    <n v="763"/>
    <n v="-6.3722879620592504E-2"/>
  </r>
  <r>
    <n v="2359"/>
    <x v="4"/>
    <n v="900"/>
    <x v="2359"/>
    <n v="764"/>
    <n v="-4.6843192396171997E-2"/>
  </r>
  <r>
    <n v="2360"/>
    <x v="4"/>
    <n v="900"/>
    <x v="2360"/>
    <n v="765"/>
    <n v="-3.9609773118608901E-2"/>
  </r>
  <r>
    <n v="2361"/>
    <x v="4"/>
    <n v="900"/>
    <x v="2361"/>
    <n v="766"/>
    <n v="-2.4212478514049202E-2"/>
  </r>
  <r>
    <n v="2362"/>
    <x v="4"/>
    <n v="900"/>
    <x v="2362"/>
    <n v="767"/>
    <n v="-5.2990342846429998E-2"/>
  </r>
  <r>
    <n v="2363"/>
    <x v="4"/>
    <n v="900"/>
    <x v="2363"/>
    <n v="768"/>
    <n v="-1.88469867802964E-2"/>
  </r>
  <r>
    <n v="2364"/>
    <x v="4"/>
    <n v="900"/>
    <x v="2364"/>
    <n v="769"/>
    <n v="-4.2854931009322701E-2"/>
  </r>
  <r>
    <n v="2365"/>
    <x v="4"/>
    <n v="900"/>
    <x v="2365"/>
    <n v="770"/>
    <n v="-3.32372714610484E-2"/>
  </r>
  <r>
    <n v="2366"/>
    <x v="4"/>
    <n v="900"/>
    <x v="2366"/>
    <n v="771"/>
    <n v="-4.9141623451279898E-2"/>
  </r>
  <r>
    <n v="2367"/>
    <x v="4"/>
    <n v="900"/>
    <x v="2367"/>
    <n v="772"/>
    <n v="-1.8965273999682099E-2"/>
  </r>
  <r>
    <n v="2368"/>
    <x v="4"/>
    <n v="900"/>
    <x v="2368"/>
    <n v="773"/>
    <n v="-5.0900318343708902E-2"/>
  </r>
  <r>
    <n v="2369"/>
    <x v="4"/>
    <n v="900"/>
    <x v="2369"/>
    <n v="774"/>
    <n v="-4.6748710202257598E-2"/>
  </r>
  <r>
    <n v="2370"/>
    <x v="4"/>
    <n v="900"/>
    <x v="2370"/>
    <n v="775"/>
    <n v="-4.9607390341723998E-2"/>
  </r>
  <r>
    <n v="2371"/>
    <x v="4"/>
    <n v="900"/>
    <x v="2371"/>
    <n v="776"/>
    <n v="-3.4273058317319603E-2"/>
  </r>
  <r>
    <n v="2372"/>
    <x v="4"/>
    <n v="900"/>
    <x v="2372"/>
    <n v="777"/>
    <n v="-3.65695529745136E-2"/>
  </r>
  <r>
    <n v="2373"/>
    <x v="4"/>
    <n v="900"/>
    <x v="2373"/>
    <n v="778"/>
    <n v="-2.6169049427720699E-2"/>
  </r>
  <r>
    <n v="2374"/>
    <x v="4"/>
    <n v="900"/>
    <x v="2374"/>
    <n v="779"/>
    <n v="-4.6331505617506999E-2"/>
  </r>
  <r>
    <n v="2375"/>
    <x v="4"/>
    <n v="900"/>
    <x v="2375"/>
    <n v="780"/>
    <n v="-3.9411602381000103E-2"/>
  </r>
  <r>
    <n v="2376"/>
    <x v="4"/>
    <n v="900"/>
    <x v="2376"/>
    <n v="781"/>
    <n v="-4.41000489809747E-2"/>
  </r>
  <r>
    <n v="2377"/>
    <x v="4"/>
    <n v="900"/>
    <x v="2377"/>
    <n v="782"/>
    <n v="-5.5411865013039803E-2"/>
  </r>
  <r>
    <n v="2378"/>
    <x v="4"/>
    <n v="900"/>
    <x v="2378"/>
    <n v="783"/>
    <n v="-3.0107692334436598E-2"/>
  </r>
  <r>
    <n v="2379"/>
    <x v="4"/>
    <n v="900"/>
    <x v="2379"/>
    <n v="784"/>
    <n v="-3.7014792374498298E-2"/>
  </r>
  <r>
    <n v="2380"/>
    <x v="4"/>
    <n v="900"/>
    <x v="2380"/>
    <n v="785"/>
    <n v="-5.2012661594866498E-2"/>
  </r>
  <r>
    <n v="2381"/>
    <x v="4"/>
    <n v="900"/>
    <x v="2381"/>
    <n v="786"/>
    <n v="-5.62184906397655E-2"/>
  </r>
  <r>
    <n v="2382"/>
    <x v="4"/>
    <n v="900"/>
    <x v="2382"/>
    <n v="787"/>
    <n v="-4.1013663473824E-2"/>
  </r>
  <r>
    <n v="2383"/>
    <x v="4"/>
    <n v="900"/>
    <x v="2383"/>
    <n v="788"/>
    <n v="-5.2497222499916202E-2"/>
  </r>
  <r>
    <n v="2384"/>
    <x v="4"/>
    <n v="900"/>
    <x v="2384"/>
    <n v="789"/>
    <n v="-3.0720093874814999E-2"/>
  </r>
  <r>
    <n v="2385"/>
    <x v="4"/>
    <n v="900"/>
    <x v="2385"/>
    <n v="790"/>
    <n v="-5.6212736678429902E-2"/>
  </r>
  <r>
    <n v="2386"/>
    <x v="4"/>
    <n v="900"/>
    <x v="2386"/>
    <n v="791"/>
    <n v="-2.0296553853440601E-2"/>
  </r>
  <r>
    <n v="2387"/>
    <x v="4"/>
    <n v="900"/>
    <x v="2387"/>
    <n v="792"/>
    <n v="-4.6566230002790698E-2"/>
  </r>
  <r>
    <n v="2388"/>
    <x v="4"/>
    <n v="900"/>
    <x v="2388"/>
    <n v="793"/>
    <n v="-6.2604984995215093E-2"/>
  </r>
  <r>
    <n v="2389"/>
    <x v="4"/>
    <n v="900"/>
    <x v="2389"/>
    <n v="794"/>
    <n v="-5.5252047081270801E-2"/>
  </r>
  <r>
    <n v="2390"/>
    <x v="4"/>
    <n v="900"/>
    <x v="2390"/>
    <n v="795"/>
    <n v="-4.0183645371676999E-2"/>
  </r>
  <r>
    <n v="2391"/>
    <x v="4"/>
    <n v="900"/>
    <x v="2391"/>
    <n v="796"/>
    <n v="-3.6119644890218197E-2"/>
  </r>
  <r>
    <n v="2392"/>
    <x v="4"/>
    <n v="900"/>
    <x v="2392"/>
    <n v="797"/>
    <n v="-3.17449461395794E-2"/>
  </r>
  <r>
    <n v="2393"/>
    <x v="4"/>
    <n v="900"/>
    <x v="2393"/>
    <n v="798"/>
    <n v="-3.6980241143693103E-2"/>
  </r>
  <r>
    <n v="2394"/>
    <x v="4"/>
    <n v="900"/>
    <x v="2394"/>
    <n v="799"/>
    <n v="-2.6955391910176998E-2"/>
  </r>
  <r>
    <n v="2395"/>
    <x v="4"/>
    <n v="900"/>
    <x v="2395"/>
    <n v="800"/>
    <n v="-4.7726409010226199E-2"/>
  </r>
  <r>
    <n v="2396"/>
    <x v="4"/>
    <n v="900"/>
    <x v="2396"/>
    <n v="801"/>
    <n v="-2.3586503643774102E-2"/>
  </r>
  <r>
    <n v="2397"/>
    <x v="4"/>
    <n v="900"/>
    <x v="2397"/>
    <n v="802"/>
    <n v="-2.27908240208743E-2"/>
  </r>
  <r>
    <n v="2398"/>
    <x v="4"/>
    <n v="900"/>
    <x v="2398"/>
    <n v="803"/>
    <n v="-1.5597946857968399E-2"/>
  </r>
  <r>
    <n v="2399"/>
    <x v="4"/>
    <n v="900"/>
    <x v="2399"/>
    <n v="804"/>
    <n v="-3.5633018680053703E-2"/>
  </r>
  <r>
    <n v="2400"/>
    <x v="4"/>
    <n v="900"/>
    <x v="2400"/>
    <n v="805"/>
    <n v="-3.0299793238508201E-2"/>
  </r>
  <r>
    <n v="2401"/>
    <x v="4"/>
    <n v="900"/>
    <x v="2401"/>
    <n v="806"/>
    <n v="-2.9719343678475899E-2"/>
  </r>
  <r>
    <n v="2402"/>
    <x v="4"/>
    <n v="900"/>
    <x v="2402"/>
    <n v="807"/>
    <n v="-3.1164216706694298E-2"/>
  </r>
  <r>
    <n v="2403"/>
    <x v="4"/>
    <n v="900"/>
    <x v="2403"/>
    <n v="808"/>
    <n v="-3.5655311766473102E-2"/>
  </r>
  <r>
    <n v="2404"/>
    <x v="4"/>
    <n v="900"/>
    <x v="2404"/>
    <n v="809"/>
    <n v="-3.1837753636968898E-2"/>
  </r>
  <r>
    <n v="2405"/>
    <x v="4"/>
    <n v="900"/>
    <x v="2405"/>
    <n v="810"/>
    <n v="-2.4157423404770999E-2"/>
  </r>
  <r>
    <n v="2406"/>
    <x v="4"/>
    <n v="900"/>
    <x v="2406"/>
    <n v="811"/>
    <n v="-5.5076606636141903E-2"/>
  </r>
  <r>
    <n v="2407"/>
    <x v="4"/>
    <n v="900"/>
    <x v="2407"/>
    <n v="812"/>
    <n v="-5.2458869587151902E-2"/>
  </r>
  <r>
    <n v="2408"/>
    <x v="4"/>
    <n v="900"/>
    <x v="2408"/>
    <n v="813"/>
    <n v="-4.6542629628750401E-2"/>
  </r>
  <r>
    <n v="2409"/>
    <x v="4"/>
    <n v="900"/>
    <x v="2409"/>
    <n v="814"/>
    <n v="-3.9180720114093098E-2"/>
  </r>
  <r>
    <n v="2410"/>
    <x v="4"/>
    <n v="900"/>
    <x v="2410"/>
    <n v="815"/>
    <n v="-4.1892887800608999E-2"/>
  </r>
  <r>
    <n v="2411"/>
    <x v="4"/>
    <n v="900"/>
    <x v="2411"/>
    <n v="816"/>
    <n v="-5.1561034552737799E-2"/>
  </r>
  <r>
    <n v="2412"/>
    <x v="4"/>
    <n v="900"/>
    <x v="2412"/>
    <n v="817"/>
    <n v="-2.40340482962869E-2"/>
  </r>
  <r>
    <n v="2413"/>
    <x v="4"/>
    <n v="900"/>
    <x v="2413"/>
    <n v="818"/>
    <n v="-2.97873533541913E-2"/>
  </r>
  <r>
    <n v="2414"/>
    <x v="4"/>
    <n v="900"/>
    <x v="2414"/>
    <n v="819"/>
    <n v="-2.058381148015E-2"/>
  </r>
  <r>
    <n v="2415"/>
    <x v="4"/>
    <n v="900"/>
    <x v="2415"/>
    <n v="820"/>
    <n v="-3.0446942217956401E-2"/>
  </r>
  <r>
    <n v="2416"/>
    <x v="4"/>
    <n v="900"/>
    <x v="2416"/>
    <n v="821"/>
    <n v="-4.25232542959047E-2"/>
  </r>
  <r>
    <n v="2417"/>
    <x v="4"/>
    <n v="900"/>
    <x v="2417"/>
    <n v="822"/>
    <n v="-3.1184800568611899E-2"/>
  </r>
  <r>
    <n v="2418"/>
    <x v="4"/>
    <n v="900"/>
    <x v="2418"/>
    <n v="823"/>
    <n v="-1.8570745485808601E-2"/>
  </r>
  <r>
    <n v="2419"/>
    <x v="4"/>
    <n v="900"/>
    <x v="2419"/>
    <n v="824"/>
    <n v="-4.4559369373825902E-2"/>
  </r>
  <r>
    <n v="2420"/>
    <x v="4"/>
    <n v="900"/>
    <x v="2420"/>
    <n v="825"/>
    <n v="-2.6556340007946301E-2"/>
  </r>
  <r>
    <n v="2421"/>
    <x v="4"/>
    <n v="900"/>
    <x v="2421"/>
    <n v="826"/>
    <n v="-4.4646695562595297E-2"/>
  </r>
  <r>
    <n v="2422"/>
    <x v="4"/>
    <n v="900"/>
    <x v="2422"/>
    <n v="827"/>
    <n v="-5.9455437926759599E-2"/>
  </r>
  <r>
    <n v="2423"/>
    <x v="4"/>
    <n v="900"/>
    <x v="2423"/>
    <n v="828"/>
    <n v="-6.47332957558691E-2"/>
  </r>
  <r>
    <n v="2424"/>
    <x v="4"/>
    <n v="900"/>
    <x v="2424"/>
    <n v="829"/>
    <n v="-7.74724800909182E-2"/>
  </r>
  <r>
    <n v="2425"/>
    <x v="4"/>
    <n v="900"/>
    <x v="2425"/>
    <n v="830"/>
    <n v="-5.6373186753606197E-2"/>
  </r>
  <r>
    <n v="2426"/>
    <x v="4"/>
    <n v="900"/>
    <x v="2426"/>
    <n v="831"/>
    <n v="-3.58271970453082E-2"/>
  </r>
  <r>
    <n v="2427"/>
    <x v="4"/>
    <n v="900"/>
    <x v="2427"/>
    <n v="832"/>
    <n v="-4.0759514477244498E-2"/>
  </r>
  <r>
    <n v="2428"/>
    <x v="4"/>
    <n v="900"/>
    <x v="2428"/>
    <n v="833"/>
    <n v="-3.42263884162195E-2"/>
  </r>
  <r>
    <n v="2429"/>
    <x v="4"/>
    <n v="900"/>
    <x v="2429"/>
    <n v="834"/>
    <n v="-5.1182292065644897E-2"/>
  </r>
  <r>
    <n v="2430"/>
    <x v="4"/>
    <n v="900"/>
    <x v="2430"/>
    <n v="835"/>
    <n v="-5.3394511896646901E-2"/>
  </r>
  <r>
    <n v="2431"/>
    <x v="4"/>
    <n v="900"/>
    <x v="2431"/>
    <n v="836"/>
    <n v="-5.8873435358970702E-2"/>
  </r>
  <r>
    <n v="2432"/>
    <x v="4"/>
    <n v="900"/>
    <x v="2432"/>
    <n v="837"/>
    <n v="-6.0728811867680602E-2"/>
  </r>
  <r>
    <n v="2433"/>
    <x v="4"/>
    <n v="900"/>
    <x v="2433"/>
    <n v="838"/>
    <n v="-2.9918304757326399E-2"/>
  </r>
  <r>
    <n v="2434"/>
    <x v="4"/>
    <n v="900"/>
    <x v="2434"/>
    <n v="839"/>
    <n v="-4.2750463369677097E-2"/>
  </r>
  <r>
    <n v="2435"/>
    <x v="4"/>
    <n v="900"/>
    <x v="2435"/>
    <n v="840"/>
    <n v="-3.8765154910331098E-2"/>
  </r>
  <r>
    <n v="2436"/>
    <x v="4"/>
    <n v="900"/>
    <x v="2436"/>
    <n v="841"/>
    <n v="-4.9969372829665397E-2"/>
  </r>
  <r>
    <n v="2437"/>
    <x v="4"/>
    <n v="900"/>
    <x v="2437"/>
    <n v="842"/>
    <n v="-2.7011228888029801E-2"/>
  </r>
  <r>
    <n v="2438"/>
    <x v="4"/>
    <n v="900"/>
    <x v="2438"/>
    <n v="843"/>
    <n v="-3.1551716081021898E-2"/>
  </r>
  <r>
    <n v="2439"/>
    <x v="4"/>
    <n v="900"/>
    <x v="2439"/>
    <n v="844"/>
    <n v="-3.4495200379286002E-2"/>
  </r>
  <r>
    <n v="2440"/>
    <x v="4"/>
    <n v="900"/>
    <x v="2440"/>
    <n v="845"/>
    <n v="-4.8879149025730297E-2"/>
  </r>
  <r>
    <n v="2441"/>
    <x v="4"/>
    <n v="900"/>
    <x v="2441"/>
    <n v="846"/>
    <n v="-2.9528632499163699E-2"/>
  </r>
  <r>
    <n v="2442"/>
    <x v="4"/>
    <n v="900"/>
    <x v="2442"/>
    <n v="847"/>
    <n v="-2.93939436922236E-2"/>
  </r>
  <r>
    <n v="2443"/>
    <x v="4"/>
    <n v="900"/>
    <x v="2443"/>
    <n v="848"/>
    <n v="-1.5922435976629599E-2"/>
  </r>
  <r>
    <n v="2444"/>
    <x v="4"/>
    <n v="900"/>
    <x v="2444"/>
    <n v="849"/>
    <n v="-4.6272024199678102E-2"/>
  </r>
  <r>
    <n v="2445"/>
    <x v="4"/>
    <n v="900"/>
    <x v="2445"/>
    <n v="850"/>
    <n v="-1.0554828797715399E-2"/>
  </r>
  <r>
    <n v="2446"/>
    <x v="4"/>
    <n v="900"/>
    <x v="2446"/>
    <n v="851"/>
    <n v="-5.0825749755016601E-2"/>
  </r>
  <r>
    <n v="2447"/>
    <x v="4"/>
    <n v="900"/>
    <x v="2447"/>
    <n v="852"/>
    <n v="-3.1365492929708999E-2"/>
  </r>
  <r>
    <n v="2448"/>
    <x v="4"/>
    <n v="900"/>
    <x v="2448"/>
    <n v="853"/>
    <n v="-5.1573755547550899E-2"/>
  </r>
  <r>
    <n v="2449"/>
    <x v="4"/>
    <n v="900"/>
    <x v="2449"/>
    <n v="854"/>
    <n v="-3.8670759464318402E-2"/>
  </r>
  <r>
    <n v="2450"/>
    <x v="4"/>
    <n v="900"/>
    <x v="2450"/>
    <n v="855"/>
    <n v="-2.10858844190683E-2"/>
  </r>
  <r>
    <n v="2451"/>
    <x v="4"/>
    <n v="900"/>
    <x v="2451"/>
    <n v="856"/>
    <n v="-5.1458617318957102E-2"/>
  </r>
  <r>
    <n v="2452"/>
    <x v="4"/>
    <n v="900"/>
    <x v="2452"/>
    <n v="857"/>
    <n v="-6.7303148588253606E-2"/>
  </r>
  <r>
    <n v="2453"/>
    <x v="4"/>
    <n v="900"/>
    <x v="2453"/>
    <n v="858"/>
    <n v="-5.3764756352560499E-2"/>
  </r>
  <r>
    <n v="2454"/>
    <x v="4"/>
    <n v="900"/>
    <x v="2454"/>
    <n v="859"/>
    <n v="-1.5142262206976599E-2"/>
  </r>
  <r>
    <n v="2455"/>
    <x v="4"/>
    <n v="900"/>
    <x v="2455"/>
    <n v="860"/>
    <n v="-3.6006904785737301E-2"/>
  </r>
  <r>
    <n v="2456"/>
    <x v="4"/>
    <n v="900"/>
    <x v="2456"/>
    <n v="861"/>
    <n v="-6.4982618739726397E-2"/>
  </r>
  <r>
    <n v="2457"/>
    <x v="4"/>
    <n v="900"/>
    <x v="2457"/>
    <n v="862"/>
    <n v="-3.5124693182092701E-2"/>
  </r>
  <r>
    <n v="2458"/>
    <x v="4"/>
    <n v="900"/>
    <x v="2458"/>
    <n v="863"/>
    <n v="-3.9301495007044801E-2"/>
  </r>
  <r>
    <n v="2459"/>
    <x v="4"/>
    <n v="900"/>
    <x v="2459"/>
    <n v="864"/>
    <n v="-4.6362260868623099E-2"/>
  </r>
  <r>
    <n v="2460"/>
    <x v="4"/>
    <n v="900"/>
    <x v="2460"/>
    <n v="865"/>
    <n v="-4.4934979253519303E-2"/>
  </r>
  <r>
    <n v="2461"/>
    <x v="4"/>
    <n v="900"/>
    <x v="2461"/>
    <n v="866"/>
    <n v="-3.8574404777403599E-2"/>
  </r>
  <r>
    <n v="2462"/>
    <x v="4"/>
    <n v="900"/>
    <x v="2462"/>
    <n v="867"/>
    <n v="-3.9213471730091903E-2"/>
  </r>
  <r>
    <n v="2463"/>
    <x v="4"/>
    <n v="900"/>
    <x v="2463"/>
    <n v="868"/>
    <n v="-1.9861623361463299E-2"/>
  </r>
  <r>
    <n v="2464"/>
    <x v="4"/>
    <n v="900"/>
    <x v="2464"/>
    <n v="869"/>
    <n v="-3.48423297555868E-2"/>
  </r>
  <r>
    <n v="2465"/>
    <x v="4"/>
    <n v="900"/>
    <x v="2465"/>
    <n v="870"/>
    <n v="-4.5912107894981E-2"/>
  </r>
  <r>
    <n v="2466"/>
    <x v="4"/>
    <n v="900"/>
    <x v="2466"/>
    <n v="871"/>
    <n v="-5.8706759939726898E-2"/>
  </r>
  <r>
    <n v="2467"/>
    <x v="4"/>
    <n v="900"/>
    <x v="2467"/>
    <n v="872"/>
    <n v="-4.3057592245359003E-2"/>
  </r>
  <r>
    <n v="2468"/>
    <x v="4"/>
    <n v="900"/>
    <x v="2468"/>
    <n v="873"/>
    <n v="-4.4907367622765003E-2"/>
  </r>
  <r>
    <n v="2469"/>
    <x v="4"/>
    <n v="900"/>
    <x v="2469"/>
    <n v="874"/>
    <n v="-3.4603786178083303E-2"/>
  </r>
  <r>
    <n v="2470"/>
    <x v="4"/>
    <n v="900"/>
    <x v="2470"/>
    <n v="875"/>
    <n v="-4.6102333239213401E-2"/>
  </r>
  <r>
    <n v="2471"/>
    <x v="4"/>
    <n v="900"/>
    <x v="2471"/>
    <n v="876"/>
    <n v="-4.1238845828683E-2"/>
  </r>
  <r>
    <n v="2472"/>
    <x v="4"/>
    <n v="900"/>
    <x v="2472"/>
    <n v="877"/>
    <n v="-2.42386679019852E-2"/>
  </r>
  <r>
    <n v="2473"/>
    <x v="4"/>
    <n v="900"/>
    <x v="2473"/>
    <n v="878"/>
    <n v="-3.7853292109087597E-2"/>
  </r>
  <r>
    <n v="2474"/>
    <x v="4"/>
    <n v="900"/>
    <x v="2474"/>
    <n v="879"/>
    <n v="-4.0325455501221498E-2"/>
  </r>
  <r>
    <n v="2475"/>
    <x v="4"/>
    <n v="900"/>
    <x v="2475"/>
    <n v="880"/>
    <n v="-2.8364193543188899E-2"/>
  </r>
  <r>
    <n v="2476"/>
    <x v="4"/>
    <n v="900"/>
    <x v="2476"/>
    <n v="881"/>
    <n v="-4.9762903148460103E-2"/>
  </r>
  <r>
    <n v="2477"/>
    <x v="4"/>
    <n v="900"/>
    <x v="2477"/>
    <n v="882"/>
    <n v="-2.7607433216223401E-2"/>
  </r>
  <r>
    <n v="2478"/>
    <x v="4"/>
    <n v="900"/>
    <x v="2478"/>
    <n v="883"/>
    <n v="-2.14933659638279E-2"/>
  </r>
  <r>
    <n v="2479"/>
    <x v="4"/>
    <n v="900"/>
    <x v="2479"/>
    <n v="884"/>
    <n v="-4.03738092585278E-2"/>
  </r>
  <r>
    <n v="2480"/>
    <x v="4"/>
    <n v="900"/>
    <x v="2480"/>
    <n v="885"/>
    <n v="-3.4911250693457199E-2"/>
  </r>
  <r>
    <n v="2481"/>
    <x v="4"/>
    <n v="900"/>
    <x v="2481"/>
    <n v="886"/>
    <n v="-4.2675319064155198E-2"/>
  </r>
  <r>
    <n v="2482"/>
    <x v="4"/>
    <n v="900"/>
    <x v="2482"/>
    <n v="887"/>
    <n v="-1.5330434350951799E-2"/>
  </r>
  <r>
    <n v="2483"/>
    <x v="4"/>
    <n v="900"/>
    <x v="2483"/>
    <n v="888"/>
    <n v="-3.6576043190423402E-2"/>
  </r>
  <r>
    <n v="2484"/>
    <x v="4"/>
    <n v="900"/>
    <x v="2484"/>
    <n v="889"/>
    <n v="-5.3169394201320601E-2"/>
  </r>
  <r>
    <n v="2485"/>
    <x v="4"/>
    <n v="900"/>
    <x v="2485"/>
    <n v="890"/>
    <n v="-4.4979204655309697E-2"/>
  </r>
  <r>
    <n v="2486"/>
    <x v="4"/>
    <n v="900"/>
    <x v="2486"/>
    <n v="891"/>
    <n v="-3.6462546826367903E-2"/>
  </r>
  <r>
    <n v="2487"/>
    <x v="4"/>
    <n v="900"/>
    <x v="2487"/>
    <n v="892"/>
    <n v="-4.5355371043823201E-2"/>
  </r>
  <r>
    <n v="2488"/>
    <x v="4"/>
    <n v="900"/>
    <x v="2488"/>
    <n v="893"/>
    <n v="-2.7470627020655999E-2"/>
  </r>
  <r>
    <n v="2489"/>
    <x v="4"/>
    <n v="900"/>
    <x v="2489"/>
    <n v="894"/>
    <n v="-5.4517220982779398E-2"/>
  </r>
  <r>
    <n v="2490"/>
    <x v="4"/>
    <n v="900"/>
    <x v="2490"/>
    <n v="895"/>
    <n v="-4.8709890797948102E-2"/>
  </r>
  <r>
    <n v="2491"/>
    <x v="4"/>
    <n v="900"/>
    <x v="2491"/>
    <n v="896"/>
    <n v="-4.3752795889521703E-2"/>
  </r>
  <r>
    <n v="2492"/>
    <x v="4"/>
    <n v="900"/>
    <x v="2492"/>
    <n v="897"/>
    <n v="-3.3667816745566501E-2"/>
  </r>
  <r>
    <n v="2493"/>
    <x v="4"/>
    <n v="900"/>
    <x v="2493"/>
    <n v="898"/>
    <n v="-2.9104029465049301E-2"/>
  </r>
  <r>
    <n v="2494"/>
    <x v="4"/>
    <n v="900"/>
    <x v="2494"/>
    <n v="899"/>
    <n v="-3.50620769877431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8F77E-B6C6-4447-8331-6D0A43267102}" name="Tableau croisé dynamique2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B3:C903" firstHeaderRow="1" firstDataRow="1" firstDataCol="1" rowPageCount="1" colPageCount="1"/>
  <pivotFields count="6">
    <pivotField showAll="0"/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showAll="0"/>
    <pivotField axis="axisRow" showAll="0">
      <items count="2496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dataField="1" numFmtId="164" showAll="0"/>
  </pivotFields>
  <rowFields count="1">
    <field x="3"/>
  </rowFields>
  <rowItems count="900">
    <i>
      <x v="664"/>
    </i>
    <i>
      <x v="665"/>
    </i>
    <i>
      <x v="666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7"/>
    </i>
    <i>
      <x v="1658"/>
    </i>
    <i>
      <x v="1659"/>
    </i>
    <i>
      <x v="1660"/>
    </i>
    <i>
      <x v="1661"/>
    </i>
    <i>
      <x v="1662"/>
    </i>
    <i t="grand">
      <x/>
    </i>
  </rowItems>
  <colItems count="1">
    <i/>
  </colItems>
  <pageFields count="1">
    <pageField fld="1" hier="-1"/>
  </pageFields>
  <dataFields count="1">
    <dataField name="Somme de sample_mean" fld="5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34A808E-69E0-4BC4-B42D-715FBAD6178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population_name" tableColumnId="2"/>
      <queryTableField id="3" name="population_size" tableColumnId="3"/>
      <queryTableField id="4" name="sample_name" tableColumnId="4"/>
      <queryTableField id="5" name="sample_size" tableColumnId="5"/>
      <queryTableField id="6" name="sample_mea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D35D1-A906-410F-BA8A-689C17055A7A}" name="output_1000" displayName="output_1000" ref="A1:F2496" tableType="queryTable" totalsRowShown="0">
  <autoFilter ref="A1:F2496" xr:uid="{20AD35D1-A906-410F-BA8A-689C17055A7A}"/>
  <tableColumns count="6">
    <tableColumn id="1" xr3:uid="{9C7F6AF4-EA82-4300-9058-4A8E08853745}" uniqueName="1" name="Index" queryTableFieldId="1"/>
    <tableColumn id="2" xr3:uid="{962CCB3C-CF5A-42F2-B8ED-4D239C07C8DE}" uniqueName="2" name="population_name" queryTableFieldId="2" dataDxfId="2"/>
    <tableColumn id="3" xr3:uid="{2E2DF168-AD1E-4872-A276-7EAD544DE9E7}" uniqueName="3" name="population_size" queryTableFieldId="3"/>
    <tableColumn id="4" xr3:uid="{B1F82E5E-C7EC-4431-A2B1-371C617813AB}" uniqueName="4" name="sample_name" queryTableFieldId="4" dataDxfId="1"/>
    <tableColumn id="5" xr3:uid="{6DF6869B-3AF9-4945-8186-FFAB9324C5D0}" uniqueName="5" name="sample_size" queryTableFieldId="5"/>
    <tableColumn id="6" xr3:uid="{811ED920-0CC3-432B-B6E6-A15AB15BF77A}" uniqueName="6" name="sample_mea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3E56-E340-49F3-BC29-CFC526EA9C43}">
  <dimension ref="A1:F2496"/>
  <sheetViews>
    <sheetView topLeftCell="A2443" workbookViewId="0">
      <selection activeCell="F2" sqref="F2:F2496"/>
    </sheetView>
  </sheetViews>
  <sheetFormatPr baseColWidth="10" defaultRowHeight="15" x14ac:dyDescent="0.25"/>
  <cols>
    <col min="2" max="2" width="19" bestFit="1" customWidth="1"/>
    <col min="3" max="3" width="17.42578125" bestFit="1" customWidth="1"/>
    <col min="4" max="4" width="15.7109375" bestFit="1" customWidth="1"/>
    <col min="5" max="5" width="14.28515625" bestFit="1" customWidth="1"/>
    <col min="6" max="6" width="23.5703125" bestFit="1" customWidth="1"/>
  </cols>
  <sheetData>
    <row r="1" spans="1:6" x14ac:dyDescent="0.25">
      <c r="A1" t="s">
        <v>2505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s="1" t="s">
        <v>5</v>
      </c>
      <c r="C2">
        <v>100</v>
      </c>
      <c r="D2" s="1" t="s">
        <v>6</v>
      </c>
      <c r="E2">
        <v>1</v>
      </c>
      <c r="F2" s="4">
        <v>-0.47769466931144</v>
      </c>
    </row>
    <row r="3" spans="1:6" x14ac:dyDescent="0.25">
      <c r="A3">
        <v>1</v>
      </c>
      <c r="B3" s="1" t="s">
        <v>5</v>
      </c>
      <c r="C3">
        <v>100</v>
      </c>
      <c r="D3" s="1" t="s">
        <v>7</v>
      </c>
      <c r="E3">
        <v>2</v>
      </c>
      <c r="F3" s="4">
        <v>0.27336011779128</v>
      </c>
    </row>
    <row r="4" spans="1:6" x14ac:dyDescent="0.25">
      <c r="A4">
        <v>2</v>
      </c>
      <c r="B4" s="1" t="s">
        <v>5</v>
      </c>
      <c r="C4">
        <v>100</v>
      </c>
      <c r="D4" s="1" t="s">
        <v>8</v>
      </c>
      <c r="E4">
        <v>3</v>
      </c>
      <c r="F4" s="4">
        <v>-0.59944896838992701</v>
      </c>
    </row>
    <row r="5" spans="1:6" x14ac:dyDescent="0.25">
      <c r="A5">
        <v>3</v>
      </c>
      <c r="B5" s="1" t="s">
        <v>5</v>
      </c>
      <c r="C5">
        <v>100</v>
      </c>
      <c r="D5" s="1" t="s">
        <v>9</v>
      </c>
      <c r="E5">
        <v>4</v>
      </c>
      <c r="F5" s="4">
        <v>0.10088833302457401</v>
      </c>
    </row>
    <row r="6" spans="1:6" x14ac:dyDescent="0.25">
      <c r="A6">
        <v>4</v>
      </c>
      <c r="B6" s="1" t="s">
        <v>5</v>
      </c>
      <c r="C6">
        <v>100</v>
      </c>
      <c r="D6" s="1" t="s">
        <v>10</v>
      </c>
      <c r="E6">
        <v>5</v>
      </c>
      <c r="F6" s="4">
        <v>0.105061720123727</v>
      </c>
    </row>
    <row r="7" spans="1:6" x14ac:dyDescent="0.25">
      <c r="A7">
        <v>5</v>
      </c>
      <c r="B7" s="1" t="s">
        <v>5</v>
      </c>
      <c r="C7">
        <v>100</v>
      </c>
      <c r="D7" s="1" t="s">
        <v>11</v>
      </c>
      <c r="E7">
        <v>6</v>
      </c>
      <c r="F7" s="4">
        <v>-0.56447550382859402</v>
      </c>
    </row>
    <row r="8" spans="1:6" x14ac:dyDescent="0.25">
      <c r="A8">
        <v>6</v>
      </c>
      <c r="B8" s="1" t="s">
        <v>5</v>
      </c>
      <c r="C8">
        <v>100</v>
      </c>
      <c r="D8" s="1" t="s">
        <v>12</v>
      </c>
      <c r="E8">
        <v>7</v>
      </c>
      <c r="F8" s="4">
        <v>-0.27876963730666898</v>
      </c>
    </row>
    <row r="9" spans="1:6" x14ac:dyDescent="0.25">
      <c r="A9">
        <v>7</v>
      </c>
      <c r="B9" s="1" t="s">
        <v>5</v>
      </c>
      <c r="C9">
        <v>100</v>
      </c>
      <c r="D9" s="1" t="s">
        <v>13</v>
      </c>
      <c r="E9">
        <v>8</v>
      </c>
      <c r="F9" s="4">
        <v>8.8607264875392097E-2</v>
      </c>
    </row>
    <row r="10" spans="1:6" x14ac:dyDescent="0.25">
      <c r="A10">
        <v>8</v>
      </c>
      <c r="B10" s="1" t="s">
        <v>5</v>
      </c>
      <c r="C10">
        <v>100</v>
      </c>
      <c r="D10" s="1" t="s">
        <v>14</v>
      </c>
      <c r="E10">
        <v>9</v>
      </c>
      <c r="F10" s="4">
        <v>-2.1292083438294199E-2</v>
      </c>
    </row>
    <row r="11" spans="1:6" x14ac:dyDescent="0.25">
      <c r="A11">
        <v>9</v>
      </c>
      <c r="B11" s="1" t="s">
        <v>5</v>
      </c>
      <c r="C11">
        <v>100</v>
      </c>
      <c r="D11" s="1" t="s">
        <v>15</v>
      </c>
      <c r="E11">
        <v>10</v>
      </c>
      <c r="F11" s="4">
        <v>-0.53917870328177298</v>
      </c>
    </row>
    <row r="12" spans="1:6" x14ac:dyDescent="0.25">
      <c r="A12">
        <v>10</v>
      </c>
      <c r="B12" s="1" t="s">
        <v>5</v>
      </c>
      <c r="C12">
        <v>100</v>
      </c>
      <c r="D12" s="1" t="s">
        <v>16</v>
      </c>
      <c r="E12">
        <v>11</v>
      </c>
      <c r="F12" s="4">
        <v>-0.41048234474269901</v>
      </c>
    </row>
    <row r="13" spans="1:6" x14ac:dyDescent="0.25">
      <c r="A13">
        <v>11</v>
      </c>
      <c r="B13" s="1" t="s">
        <v>5</v>
      </c>
      <c r="C13">
        <v>100</v>
      </c>
      <c r="D13" s="1" t="s">
        <v>17</v>
      </c>
      <c r="E13">
        <v>12</v>
      </c>
      <c r="F13" s="4">
        <v>-0.36639209872492101</v>
      </c>
    </row>
    <row r="14" spans="1:6" x14ac:dyDescent="0.25">
      <c r="A14">
        <v>12</v>
      </c>
      <c r="B14" s="1" t="s">
        <v>5</v>
      </c>
      <c r="C14">
        <v>100</v>
      </c>
      <c r="D14" s="1" t="s">
        <v>18</v>
      </c>
      <c r="E14">
        <v>13</v>
      </c>
      <c r="F14" s="4">
        <v>5.7500652795696603E-3</v>
      </c>
    </row>
    <row r="15" spans="1:6" x14ac:dyDescent="0.25">
      <c r="A15">
        <v>13</v>
      </c>
      <c r="B15" s="1" t="s">
        <v>5</v>
      </c>
      <c r="C15">
        <v>100</v>
      </c>
      <c r="D15" s="1" t="s">
        <v>19</v>
      </c>
      <c r="E15">
        <v>14</v>
      </c>
      <c r="F15" s="4">
        <v>-0.31180696811710101</v>
      </c>
    </row>
    <row r="16" spans="1:6" x14ac:dyDescent="0.25">
      <c r="A16">
        <v>14</v>
      </c>
      <c r="B16" s="1" t="s">
        <v>5</v>
      </c>
      <c r="C16">
        <v>100</v>
      </c>
      <c r="D16" s="1" t="s">
        <v>20</v>
      </c>
      <c r="E16">
        <v>15</v>
      </c>
      <c r="F16" s="4">
        <v>0.37797693094291301</v>
      </c>
    </row>
    <row r="17" spans="1:6" x14ac:dyDescent="0.25">
      <c r="A17">
        <v>15</v>
      </c>
      <c r="B17" s="1" t="s">
        <v>5</v>
      </c>
      <c r="C17">
        <v>100</v>
      </c>
      <c r="D17" s="1" t="s">
        <v>21</v>
      </c>
      <c r="E17">
        <v>16</v>
      </c>
      <c r="F17" s="4">
        <v>0.14146731550081201</v>
      </c>
    </row>
    <row r="18" spans="1:6" x14ac:dyDescent="0.25">
      <c r="A18">
        <v>16</v>
      </c>
      <c r="B18" s="1" t="s">
        <v>5</v>
      </c>
      <c r="C18">
        <v>100</v>
      </c>
      <c r="D18" s="1" t="s">
        <v>22</v>
      </c>
      <c r="E18">
        <v>17</v>
      </c>
      <c r="F18" s="4">
        <v>-0.24469463288851501</v>
      </c>
    </row>
    <row r="19" spans="1:6" x14ac:dyDescent="0.25">
      <c r="A19">
        <v>17</v>
      </c>
      <c r="B19" s="1" t="s">
        <v>5</v>
      </c>
      <c r="C19">
        <v>100</v>
      </c>
      <c r="D19" s="1" t="s">
        <v>23</v>
      </c>
      <c r="E19">
        <v>18</v>
      </c>
      <c r="F19" s="4">
        <v>-8.4741508324391507E-2</v>
      </c>
    </row>
    <row r="20" spans="1:6" x14ac:dyDescent="0.25">
      <c r="A20">
        <v>18</v>
      </c>
      <c r="B20" s="1" t="s">
        <v>5</v>
      </c>
      <c r="C20">
        <v>100</v>
      </c>
      <c r="D20" s="1" t="s">
        <v>24</v>
      </c>
      <c r="E20">
        <v>19</v>
      </c>
      <c r="F20" s="4">
        <v>-0.24643668509629699</v>
      </c>
    </row>
    <row r="21" spans="1:6" x14ac:dyDescent="0.25">
      <c r="A21">
        <v>19</v>
      </c>
      <c r="B21" s="1" t="s">
        <v>5</v>
      </c>
      <c r="C21">
        <v>100</v>
      </c>
      <c r="D21" s="1" t="s">
        <v>25</v>
      </c>
      <c r="E21">
        <v>20</v>
      </c>
      <c r="F21" s="4">
        <v>-8.1138754244170802E-2</v>
      </c>
    </row>
    <row r="22" spans="1:6" x14ac:dyDescent="0.25">
      <c r="A22">
        <v>20</v>
      </c>
      <c r="B22" s="1" t="s">
        <v>5</v>
      </c>
      <c r="C22">
        <v>100</v>
      </c>
      <c r="D22" s="1" t="s">
        <v>26</v>
      </c>
      <c r="E22">
        <v>21</v>
      </c>
      <c r="F22" s="4">
        <v>-0.13369439346314699</v>
      </c>
    </row>
    <row r="23" spans="1:6" x14ac:dyDescent="0.25">
      <c r="A23">
        <v>21</v>
      </c>
      <c r="B23" s="1" t="s">
        <v>5</v>
      </c>
      <c r="C23">
        <v>100</v>
      </c>
      <c r="D23" s="1" t="s">
        <v>27</v>
      </c>
      <c r="E23">
        <v>22</v>
      </c>
      <c r="F23" s="4">
        <v>0.47242041136752799</v>
      </c>
    </row>
    <row r="24" spans="1:6" x14ac:dyDescent="0.25">
      <c r="A24">
        <v>22</v>
      </c>
      <c r="B24" s="1" t="s">
        <v>5</v>
      </c>
      <c r="C24">
        <v>100</v>
      </c>
      <c r="D24" s="1" t="s">
        <v>28</v>
      </c>
      <c r="E24">
        <v>23</v>
      </c>
      <c r="F24" s="4">
        <v>6.2366433784442503E-2</v>
      </c>
    </row>
    <row r="25" spans="1:6" x14ac:dyDescent="0.25">
      <c r="A25">
        <v>23</v>
      </c>
      <c r="B25" s="1" t="s">
        <v>5</v>
      </c>
      <c r="C25">
        <v>100</v>
      </c>
      <c r="D25" s="1" t="s">
        <v>29</v>
      </c>
      <c r="E25">
        <v>24</v>
      </c>
      <c r="F25" s="4">
        <v>-0.283491210445113</v>
      </c>
    </row>
    <row r="26" spans="1:6" x14ac:dyDescent="0.25">
      <c r="A26">
        <v>24</v>
      </c>
      <c r="B26" s="1" t="s">
        <v>5</v>
      </c>
      <c r="C26">
        <v>100</v>
      </c>
      <c r="D26" s="1" t="s">
        <v>30</v>
      </c>
      <c r="E26">
        <v>25</v>
      </c>
      <c r="F26" s="4">
        <v>-0.255659147251804</v>
      </c>
    </row>
    <row r="27" spans="1:6" x14ac:dyDescent="0.25">
      <c r="A27">
        <v>25</v>
      </c>
      <c r="B27" s="1" t="s">
        <v>5</v>
      </c>
      <c r="C27">
        <v>100</v>
      </c>
      <c r="D27" s="1" t="s">
        <v>31</v>
      </c>
      <c r="E27">
        <v>26</v>
      </c>
      <c r="F27" s="4">
        <v>-5.1241958985105397E-2</v>
      </c>
    </row>
    <row r="28" spans="1:6" x14ac:dyDescent="0.25">
      <c r="A28">
        <v>26</v>
      </c>
      <c r="B28" s="1" t="s">
        <v>5</v>
      </c>
      <c r="C28">
        <v>100</v>
      </c>
      <c r="D28" s="1" t="s">
        <v>32</v>
      </c>
      <c r="E28">
        <v>27</v>
      </c>
      <c r="F28" s="4">
        <v>-0.149801996700451</v>
      </c>
    </row>
    <row r="29" spans="1:6" x14ac:dyDescent="0.25">
      <c r="A29">
        <v>27</v>
      </c>
      <c r="B29" s="1" t="s">
        <v>5</v>
      </c>
      <c r="C29">
        <v>100</v>
      </c>
      <c r="D29" s="1" t="s">
        <v>33</v>
      </c>
      <c r="E29">
        <v>28</v>
      </c>
      <c r="F29" s="4">
        <v>-0.19300446506246099</v>
      </c>
    </row>
    <row r="30" spans="1:6" x14ac:dyDescent="0.25">
      <c r="A30">
        <v>28</v>
      </c>
      <c r="B30" s="1" t="s">
        <v>5</v>
      </c>
      <c r="C30">
        <v>100</v>
      </c>
      <c r="D30" s="1" t="s">
        <v>34</v>
      </c>
      <c r="E30">
        <v>29</v>
      </c>
      <c r="F30" s="4">
        <v>-0.27990016077275098</v>
      </c>
    </row>
    <row r="31" spans="1:6" x14ac:dyDescent="0.25">
      <c r="A31">
        <v>29</v>
      </c>
      <c r="B31" s="1" t="s">
        <v>5</v>
      </c>
      <c r="C31">
        <v>100</v>
      </c>
      <c r="D31" s="1" t="s">
        <v>35</v>
      </c>
      <c r="E31">
        <v>30</v>
      </c>
      <c r="F31" s="4">
        <v>-0.19762175795459899</v>
      </c>
    </row>
    <row r="32" spans="1:6" x14ac:dyDescent="0.25">
      <c r="A32">
        <v>30</v>
      </c>
      <c r="B32" s="1" t="s">
        <v>5</v>
      </c>
      <c r="C32">
        <v>100</v>
      </c>
      <c r="D32" s="1" t="s">
        <v>36</v>
      </c>
      <c r="E32">
        <v>31</v>
      </c>
      <c r="F32" s="4">
        <v>0.195548552723947</v>
      </c>
    </row>
    <row r="33" spans="1:6" x14ac:dyDescent="0.25">
      <c r="A33">
        <v>31</v>
      </c>
      <c r="B33" s="1" t="s">
        <v>5</v>
      </c>
      <c r="C33">
        <v>100</v>
      </c>
      <c r="D33" s="1" t="s">
        <v>37</v>
      </c>
      <c r="E33">
        <v>32</v>
      </c>
      <c r="F33" s="4">
        <v>0.494131330493226</v>
      </c>
    </row>
    <row r="34" spans="1:6" x14ac:dyDescent="0.25">
      <c r="A34">
        <v>32</v>
      </c>
      <c r="B34" s="1" t="s">
        <v>5</v>
      </c>
      <c r="C34">
        <v>100</v>
      </c>
      <c r="D34" s="1" t="s">
        <v>38</v>
      </c>
      <c r="E34">
        <v>33</v>
      </c>
      <c r="F34" s="4">
        <v>-0.14570731772797399</v>
      </c>
    </row>
    <row r="35" spans="1:6" x14ac:dyDescent="0.25">
      <c r="A35">
        <v>33</v>
      </c>
      <c r="B35" s="1" t="s">
        <v>5</v>
      </c>
      <c r="C35">
        <v>100</v>
      </c>
      <c r="D35" s="1" t="s">
        <v>39</v>
      </c>
      <c r="E35">
        <v>34</v>
      </c>
      <c r="F35" s="4">
        <v>-0.24860778303533301</v>
      </c>
    </row>
    <row r="36" spans="1:6" x14ac:dyDescent="0.25">
      <c r="A36">
        <v>34</v>
      </c>
      <c r="B36" s="1" t="s">
        <v>5</v>
      </c>
      <c r="C36">
        <v>100</v>
      </c>
      <c r="D36" s="1" t="s">
        <v>40</v>
      </c>
      <c r="E36">
        <v>35</v>
      </c>
      <c r="F36" s="4">
        <v>8.6955049449974606E-2</v>
      </c>
    </row>
    <row r="37" spans="1:6" x14ac:dyDescent="0.25">
      <c r="A37">
        <v>35</v>
      </c>
      <c r="B37" s="1" t="s">
        <v>5</v>
      </c>
      <c r="C37">
        <v>100</v>
      </c>
      <c r="D37" s="1" t="s">
        <v>41</v>
      </c>
      <c r="E37">
        <v>36</v>
      </c>
      <c r="F37" s="4">
        <v>0.105118156700724</v>
      </c>
    </row>
    <row r="38" spans="1:6" x14ac:dyDescent="0.25">
      <c r="A38">
        <v>36</v>
      </c>
      <c r="B38" s="1" t="s">
        <v>5</v>
      </c>
      <c r="C38">
        <v>100</v>
      </c>
      <c r="D38" s="1" t="s">
        <v>42</v>
      </c>
      <c r="E38">
        <v>37</v>
      </c>
      <c r="F38" s="4">
        <v>-0.20287838113742701</v>
      </c>
    </row>
    <row r="39" spans="1:6" x14ac:dyDescent="0.25">
      <c r="A39">
        <v>37</v>
      </c>
      <c r="B39" s="1" t="s">
        <v>5</v>
      </c>
      <c r="C39">
        <v>100</v>
      </c>
      <c r="D39" s="1" t="s">
        <v>43</v>
      </c>
      <c r="E39">
        <v>38</v>
      </c>
      <c r="F39" s="4">
        <v>8.6452273512254693E-2</v>
      </c>
    </row>
    <row r="40" spans="1:6" x14ac:dyDescent="0.25">
      <c r="A40">
        <v>38</v>
      </c>
      <c r="B40" s="1" t="s">
        <v>5</v>
      </c>
      <c r="C40">
        <v>100</v>
      </c>
      <c r="D40" s="1" t="s">
        <v>44</v>
      </c>
      <c r="E40">
        <v>39</v>
      </c>
      <c r="F40" s="4">
        <v>2.72638571243876E-2</v>
      </c>
    </row>
    <row r="41" spans="1:6" x14ac:dyDescent="0.25">
      <c r="A41">
        <v>39</v>
      </c>
      <c r="B41" s="1" t="s">
        <v>5</v>
      </c>
      <c r="C41">
        <v>100</v>
      </c>
      <c r="D41" s="1" t="s">
        <v>45</v>
      </c>
      <c r="E41">
        <v>40</v>
      </c>
      <c r="F41" s="4">
        <v>-0.118931960279698</v>
      </c>
    </row>
    <row r="42" spans="1:6" x14ac:dyDescent="0.25">
      <c r="A42">
        <v>40</v>
      </c>
      <c r="B42" s="1" t="s">
        <v>5</v>
      </c>
      <c r="C42">
        <v>100</v>
      </c>
      <c r="D42" s="1" t="s">
        <v>46</v>
      </c>
      <c r="E42">
        <v>41</v>
      </c>
      <c r="F42" s="4">
        <v>4.8449903330219098E-2</v>
      </c>
    </row>
    <row r="43" spans="1:6" x14ac:dyDescent="0.25">
      <c r="A43">
        <v>41</v>
      </c>
      <c r="B43" s="1" t="s">
        <v>5</v>
      </c>
      <c r="C43">
        <v>100</v>
      </c>
      <c r="D43" s="1" t="s">
        <v>47</v>
      </c>
      <c r="E43">
        <v>42</v>
      </c>
      <c r="F43" s="4">
        <v>0.104545429652214</v>
      </c>
    </row>
    <row r="44" spans="1:6" x14ac:dyDescent="0.25">
      <c r="A44">
        <v>42</v>
      </c>
      <c r="B44" s="1" t="s">
        <v>5</v>
      </c>
      <c r="C44">
        <v>100</v>
      </c>
      <c r="D44" s="1" t="s">
        <v>48</v>
      </c>
      <c r="E44">
        <v>43</v>
      </c>
      <c r="F44" s="4">
        <v>0.1104333339149</v>
      </c>
    </row>
    <row r="45" spans="1:6" x14ac:dyDescent="0.25">
      <c r="A45">
        <v>43</v>
      </c>
      <c r="B45" s="1" t="s">
        <v>5</v>
      </c>
      <c r="C45">
        <v>100</v>
      </c>
      <c r="D45" s="1" t="s">
        <v>49</v>
      </c>
      <c r="E45">
        <v>44</v>
      </c>
      <c r="F45" s="4">
        <v>-0.134270073309181</v>
      </c>
    </row>
    <row r="46" spans="1:6" x14ac:dyDescent="0.25">
      <c r="A46">
        <v>44</v>
      </c>
      <c r="B46" s="1" t="s">
        <v>5</v>
      </c>
      <c r="C46">
        <v>100</v>
      </c>
      <c r="D46" s="1" t="s">
        <v>50</v>
      </c>
      <c r="E46">
        <v>45</v>
      </c>
      <c r="F46" s="4">
        <v>-0.22579860854772399</v>
      </c>
    </row>
    <row r="47" spans="1:6" x14ac:dyDescent="0.25">
      <c r="A47">
        <v>45</v>
      </c>
      <c r="B47" s="1" t="s">
        <v>5</v>
      </c>
      <c r="C47">
        <v>100</v>
      </c>
      <c r="D47" s="1" t="s">
        <v>51</v>
      </c>
      <c r="E47">
        <v>46</v>
      </c>
      <c r="F47" s="4">
        <v>-4.3064051771732399E-2</v>
      </c>
    </row>
    <row r="48" spans="1:6" x14ac:dyDescent="0.25">
      <c r="A48">
        <v>46</v>
      </c>
      <c r="B48" s="1" t="s">
        <v>5</v>
      </c>
      <c r="C48">
        <v>100</v>
      </c>
      <c r="D48" s="1" t="s">
        <v>52</v>
      </c>
      <c r="E48">
        <v>47</v>
      </c>
      <c r="F48" s="4">
        <v>0.10749805733812599</v>
      </c>
    </row>
    <row r="49" spans="1:6" x14ac:dyDescent="0.25">
      <c r="A49">
        <v>47</v>
      </c>
      <c r="B49" s="1" t="s">
        <v>5</v>
      </c>
      <c r="C49">
        <v>100</v>
      </c>
      <c r="D49" s="1" t="s">
        <v>53</v>
      </c>
      <c r="E49">
        <v>48</v>
      </c>
      <c r="F49" s="4">
        <v>4.6422787754326497E-2</v>
      </c>
    </row>
    <row r="50" spans="1:6" x14ac:dyDescent="0.25">
      <c r="A50">
        <v>48</v>
      </c>
      <c r="B50" s="1" t="s">
        <v>5</v>
      </c>
      <c r="C50">
        <v>100</v>
      </c>
      <c r="D50" s="1" t="s">
        <v>54</v>
      </c>
      <c r="E50">
        <v>49</v>
      </c>
      <c r="F50" s="4">
        <v>-0.19601768931499999</v>
      </c>
    </row>
    <row r="51" spans="1:6" x14ac:dyDescent="0.25">
      <c r="A51">
        <v>49</v>
      </c>
      <c r="B51" s="1" t="s">
        <v>5</v>
      </c>
      <c r="C51">
        <v>100</v>
      </c>
      <c r="D51" s="1" t="s">
        <v>55</v>
      </c>
      <c r="E51">
        <v>50</v>
      </c>
      <c r="F51" s="4">
        <v>-9.8153287803467201E-2</v>
      </c>
    </row>
    <row r="52" spans="1:6" x14ac:dyDescent="0.25">
      <c r="A52">
        <v>50</v>
      </c>
      <c r="B52" s="1" t="s">
        <v>5</v>
      </c>
      <c r="C52">
        <v>100</v>
      </c>
      <c r="D52" s="1" t="s">
        <v>56</v>
      </c>
      <c r="E52">
        <v>51</v>
      </c>
      <c r="F52" s="4">
        <v>-3.0830201507418602E-2</v>
      </c>
    </row>
    <row r="53" spans="1:6" x14ac:dyDescent="0.25">
      <c r="A53">
        <v>51</v>
      </c>
      <c r="B53" s="1" t="s">
        <v>5</v>
      </c>
      <c r="C53">
        <v>100</v>
      </c>
      <c r="D53" s="1" t="s">
        <v>57</v>
      </c>
      <c r="E53">
        <v>52</v>
      </c>
      <c r="F53" s="4">
        <v>9.4991561100269004E-2</v>
      </c>
    </row>
    <row r="54" spans="1:6" x14ac:dyDescent="0.25">
      <c r="A54">
        <v>52</v>
      </c>
      <c r="B54" s="1" t="s">
        <v>5</v>
      </c>
      <c r="C54">
        <v>100</v>
      </c>
      <c r="D54" s="1" t="s">
        <v>58</v>
      </c>
      <c r="E54">
        <v>53</v>
      </c>
      <c r="F54" s="4">
        <v>-0.143280806926465</v>
      </c>
    </row>
    <row r="55" spans="1:6" x14ac:dyDescent="0.25">
      <c r="A55">
        <v>53</v>
      </c>
      <c r="B55" s="1" t="s">
        <v>5</v>
      </c>
      <c r="C55">
        <v>100</v>
      </c>
      <c r="D55" s="1" t="s">
        <v>59</v>
      </c>
      <c r="E55">
        <v>54</v>
      </c>
      <c r="F55" s="4">
        <v>-0.247664405712854</v>
      </c>
    </row>
    <row r="56" spans="1:6" x14ac:dyDescent="0.25">
      <c r="A56">
        <v>54</v>
      </c>
      <c r="B56" s="1" t="s">
        <v>5</v>
      </c>
      <c r="C56">
        <v>100</v>
      </c>
      <c r="D56" s="1" t="s">
        <v>60</v>
      </c>
      <c r="E56">
        <v>55</v>
      </c>
      <c r="F56" s="4">
        <v>-4.4623062414243297E-2</v>
      </c>
    </row>
    <row r="57" spans="1:6" x14ac:dyDescent="0.25">
      <c r="A57">
        <v>55</v>
      </c>
      <c r="B57" s="1" t="s">
        <v>5</v>
      </c>
      <c r="C57">
        <v>100</v>
      </c>
      <c r="D57" s="1" t="s">
        <v>61</v>
      </c>
      <c r="E57">
        <v>56</v>
      </c>
      <c r="F57" s="4">
        <v>-0.13079363081996401</v>
      </c>
    </row>
    <row r="58" spans="1:6" x14ac:dyDescent="0.25">
      <c r="A58">
        <v>56</v>
      </c>
      <c r="B58" s="1" t="s">
        <v>5</v>
      </c>
      <c r="C58">
        <v>100</v>
      </c>
      <c r="D58" s="1" t="s">
        <v>62</v>
      </c>
      <c r="E58">
        <v>57</v>
      </c>
      <c r="F58" s="4">
        <v>-0.15386742360191599</v>
      </c>
    </row>
    <row r="59" spans="1:6" x14ac:dyDescent="0.25">
      <c r="A59">
        <v>57</v>
      </c>
      <c r="B59" s="1" t="s">
        <v>5</v>
      </c>
      <c r="C59">
        <v>100</v>
      </c>
      <c r="D59" s="1" t="s">
        <v>63</v>
      </c>
      <c r="E59">
        <v>58</v>
      </c>
      <c r="F59" s="4">
        <v>2.3896896613583601E-2</v>
      </c>
    </row>
    <row r="60" spans="1:6" x14ac:dyDescent="0.25">
      <c r="A60">
        <v>58</v>
      </c>
      <c r="B60" s="1" t="s">
        <v>5</v>
      </c>
      <c r="C60">
        <v>100</v>
      </c>
      <c r="D60" s="1" t="s">
        <v>64</v>
      </c>
      <c r="E60">
        <v>59</v>
      </c>
      <c r="F60" s="4">
        <v>-0.16177796810713399</v>
      </c>
    </row>
    <row r="61" spans="1:6" x14ac:dyDescent="0.25">
      <c r="A61">
        <v>59</v>
      </c>
      <c r="B61" s="1" t="s">
        <v>5</v>
      </c>
      <c r="C61">
        <v>100</v>
      </c>
      <c r="D61" s="1" t="s">
        <v>65</v>
      </c>
      <c r="E61">
        <v>60</v>
      </c>
      <c r="F61" s="4">
        <v>-0.27533466818895203</v>
      </c>
    </row>
    <row r="62" spans="1:6" x14ac:dyDescent="0.25">
      <c r="A62">
        <v>60</v>
      </c>
      <c r="B62" s="1" t="s">
        <v>5</v>
      </c>
      <c r="C62">
        <v>100</v>
      </c>
      <c r="D62" s="1" t="s">
        <v>66</v>
      </c>
      <c r="E62">
        <v>61</v>
      </c>
      <c r="F62" s="4">
        <v>-3.7933507943772398E-3</v>
      </c>
    </row>
    <row r="63" spans="1:6" x14ac:dyDescent="0.25">
      <c r="A63">
        <v>61</v>
      </c>
      <c r="B63" s="1" t="s">
        <v>5</v>
      </c>
      <c r="C63">
        <v>100</v>
      </c>
      <c r="D63" s="1" t="s">
        <v>67</v>
      </c>
      <c r="E63">
        <v>62</v>
      </c>
      <c r="F63" s="4">
        <v>8.9476844592152299E-2</v>
      </c>
    </row>
    <row r="64" spans="1:6" x14ac:dyDescent="0.25">
      <c r="A64">
        <v>62</v>
      </c>
      <c r="B64" s="1" t="s">
        <v>5</v>
      </c>
      <c r="C64">
        <v>100</v>
      </c>
      <c r="D64" s="1" t="s">
        <v>68</v>
      </c>
      <c r="E64">
        <v>63</v>
      </c>
      <c r="F64" s="4">
        <v>0.19059945395619499</v>
      </c>
    </row>
    <row r="65" spans="1:6" x14ac:dyDescent="0.25">
      <c r="A65">
        <v>63</v>
      </c>
      <c r="B65" s="1" t="s">
        <v>5</v>
      </c>
      <c r="C65">
        <v>100</v>
      </c>
      <c r="D65" s="1" t="s">
        <v>69</v>
      </c>
      <c r="E65">
        <v>64</v>
      </c>
      <c r="F65" s="4">
        <v>0.15786494552815999</v>
      </c>
    </row>
    <row r="66" spans="1:6" x14ac:dyDescent="0.25">
      <c r="A66">
        <v>64</v>
      </c>
      <c r="B66" s="1" t="s">
        <v>5</v>
      </c>
      <c r="C66">
        <v>100</v>
      </c>
      <c r="D66" s="1" t="s">
        <v>70</v>
      </c>
      <c r="E66">
        <v>65</v>
      </c>
      <c r="F66" s="4">
        <v>0.16497252295970999</v>
      </c>
    </row>
    <row r="67" spans="1:6" x14ac:dyDescent="0.25">
      <c r="A67">
        <v>65</v>
      </c>
      <c r="B67" s="1" t="s">
        <v>5</v>
      </c>
      <c r="C67">
        <v>100</v>
      </c>
      <c r="D67" s="1" t="s">
        <v>71</v>
      </c>
      <c r="E67">
        <v>66</v>
      </c>
      <c r="F67" s="4">
        <v>-1.1651429510285201E-2</v>
      </c>
    </row>
    <row r="68" spans="1:6" x14ac:dyDescent="0.25">
      <c r="A68">
        <v>66</v>
      </c>
      <c r="B68" s="1" t="s">
        <v>5</v>
      </c>
      <c r="C68">
        <v>100</v>
      </c>
      <c r="D68" s="1" t="s">
        <v>72</v>
      </c>
      <c r="E68">
        <v>67</v>
      </c>
      <c r="F68" s="4">
        <v>-0.28745160211892401</v>
      </c>
    </row>
    <row r="69" spans="1:6" x14ac:dyDescent="0.25">
      <c r="A69">
        <v>67</v>
      </c>
      <c r="B69" s="1" t="s">
        <v>5</v>
      </c>
      <c r="C69">
        <v>100</v>
      </c>
      <c r="D69" s="1" t="s">
        <v>73</v>
      </c>
      <c r="E69">
        <v>68</v>
      </c>
      <c r="F69" s="4">
        <v>2.6355884221819899E-2</v>
      </c>
    </row>
    <row r="70" spans="1:6" x14ac:dyDescent="0.25">
      <c r="A70">
        <v>68</v>
      </c>
      <c r="B70" s="1" t="s">
        <v>5</v>
      </c>
      <c r="C70">
        <v>100</v>
      </c>
      <c r="D70" s="1" t="s">
        <v>74</v>
      </c>
      <c r="E70">
        <v>69</v>
      </c>
      <c r="F70" s="4">
        <v>4.8883872943536598E-2</v>
      </c>
    </row>
    <row r="71" spans="1:6" x14ac:dyDescent="0.25">
      <c r="A71">
        <v>69</v>
      </c>
      <c r="B71" s="1" t="s">
        <v>5</v>
      </c>
      <c r="C71">
        <v>100</v>
      </c>
      <c r="D71" s="1" t="s">
        <v>75</v>
      </c>
      <c r="E71">
        <v>70</v>
      </c>
      <c r="F71" s="4">
        <v>-8.4141144831826997E-2</v>
      </c>
    </row>
    <row r="72" spans="1:6" x14ac:dyDescent="0.25">
      <c r="A72">
        <v>70</v>
      </c>
      <c r="B72" s="1" t="s">
        <v>5</v>
      </c>
      <c r="C72">
        <v>100</v>
      </c>
      <c r="D72" s="1" t="s">
        <v>76</v>
      </c>
      <c r="E72">
        <v>71</v>
      </c>
      <c r="F72" s="4">
        <v>9.2088732904350191E-3</v>
      </c>
    </row>
    <row r="73" spans="1:6" x14ac:dyDescent="0.25">
      <c r="A73">
        <v>71</v>
      </c>
      <c r="B73" s="1" t="s">
        <v>5</v>
      </c>
      <c r="C73">
        <v>100</v>
      </c>
      <c r="D73" s="1" t="s">
        <v>77</v>
      </c>
      <c r="E73">
        <v>72</v>
      </c>
      <c r="F73" s="4">
        <v>-8.9511309792798796E-2</v>
      </c>
    </row>
    <row r="74" spans="1:6" x14ac:dyDescent="0.25">
      <c r="A74">
        <v>72</v>
      </c>
      <c r="B74" s="1" t="s">
        <v>5</v>
      </c>
      <c r="C74">
        <v>100</v>
      </c>
      <c r="D74" s="1" t="s">
        <v>78</v>
      </c>
      <c r="E74">
        <v>73</v>
      </c>
      <c r="F74" s="4">
        <v>0.13109843021235101</v>
      </c>
    </row>
    <row r="75" spans="1:6" x14ac:dyDescent="0.25">
      <c r="A75">
        <v>73</v>
      </c>
      <c r="B75" s="1" t="s">
        <v>5</v>
      </c>
      <c r="C75">
        <v>100</v>
      </c>
      <c r="D75" s="1" t="s">
        <v>79</v>
      </c>
      <c r="E75">
        <v>74</v>
      </c>
      <c r="F75" s="4">
        <v>-0.13031102733541999</v>
      </c>
    </row>
    <row r="76" spans="1:6" x14ac:dyDescent="0.25">
      <c r="A76">
        <v>74</v>
      </c>
      <c r="B76" s="1" t="s">
        <v>5</v>
      </c>
      <c r="C76">
        <v>100</v>
      </c>
      <c r="D76" s="1" t="s">
        <v>80</v>
      </c>
      <c r="E76">
        <v>75</v>
      </c>
      <c r="F76" s="4">
        <v>-1.36845972505459E-2</v>
      </c>
    </row>
    <row r="77" spans="1:6" x14ac:dyDescent="0.25">
      <c r="A77">
        <v>75</v>
      </c>
      <c r="B77" s="1" t="s">
        <v>5</v>
      </c>
      <c r="C77">
        <v>100</v>
      </c>
      <c r="D77" s="1" t="s">
        <v>81</v>
      </c>
      <c r="E77">
        <v>76</v>
      </c>
      <c r="F77" s="4">
        <v>-0.241656410441039</v>
      </c>
    </row>
    <row r="78" spans="1:6" x14ac:dyDescent="0.25">
      <c r="A78">
        <v>76</v>
      </c>
      <c r="B78" s="1" t="s">
        <v>5</v>
      </c>
      <c r="C78">
        <v>100</v>
      </c>
      <c r="D78" s="1" t="s">
        <v>82</v>
      </c>
      <c r="E78">
        <v>77</v>
      </c>
      <c r="F78" s="4">
        <v>-0.13133466004255701</v>
      </c>
    </row>
    <row r="79" spans="1:6" x14ac:dyDescent="0.25">
      <c r="A79">
        <v>77</v>
      </c>
      <c r="B79" s="1" t="s">
        <v>5</v>
      </c>
      <c r="C79">
        <v>100</v>
      </c>
      <c r="D79" s="1" t="s">
        <v>83</v>
      </c>
      <c r="E79">
        <v>78</v>
      </c>
      <c r="F79" s="4">
        <v>8.0131873157393604E-2</v>
      </c>
    </row>
    <row r="80" spans="1:6" x14ac:dyDescent="0.25">
      <c r="A80">
        <v>78</v>
      </c>
      <c r="B80" s="1" t="s">
        <v>5</v>
      </c>
      <c r="C80">
        <v>100</v>
      </c>
      <c r="D80" s="1" t="s">
        <v>84</v>
      </c>
      <c r="E80">
        <v>79</v>
      </c>
      <c r="F80" s="4">
        <v>-0.112866166149015</v>
      </c>
    </row>
    <row r="81" spans="1:6" x14ac:dyDescent="0.25">
      <c r="A81">
        <v>79</v>
      </c>
      <c r="B81" s="1" t="s">
        <v>5</v>
      </c>
      <c r="C81">
        <v>100</v>
      </c>
      <c r="D81" s="1" t="s">
        <v>85</v>
      </c>
      <c r="E81">
        <v>80</v>
      </c>
      <c r="F81" s="4">
        <v>-3.9135665035892102E-2</v>
      </c>
    </row>
    <row r="82" spans="1:6" x14ac:dyDescent="0.25">
      <c r="A82">
        <v>80</v>
      </c>
      <c r="B82" s="1" t="s">
        <v>5</v>
      </c>
      <c r="C82">
        <v>100</v>
      </c>
      <c r="D82" s="1" t="s">
        <v>86</v>
      </c>
      <c r="E82">
        <v>81</v>
      </c>
      <c r="F82" s="4">
        <v>-6.3945225849772802E-2</v>
      </c>
    </row>
    <row r="83" spans="1:6" x14ac:dyDescent="0.25">
      <c r="A83">
        <v>81</v>
      </c>
      <c r="B83" s="1" t="s">
        <v>5</v>
      </c>
      <c r="C83">
        <v>100</v>
      </c>
      <c r="D83" s="1" t="s">
        <v>87</v>
      </c>
      <c r="E83">
        <v>82</v>
      </c>
      <c r="F83" s="4">
        <v>4.3147820800440398E-2</v>
      </c>
    </row>
    <row r="84" spans="1:6" x14ac:dyDescent="0.25">
      <c r="A84">
        <v>82</v>
      </c>
      <c r="B84" s="1" t="s">
        <v>5</v>
      </c>
      <c r="C84">
        <v>100</v>
      </c>
      <c r="D84" s="1" t="s">
        <v>88</v>
      </c>
      <c r="E84">
        <v>83</v>
      </c>
      <c r="F84" s="4">
        <v>3.9128843616250401E-2</v>
      </c>
    </row>
    <row r="85" spans="1:6" x14ac:dyDescent="0.25">
      <c r="A85">
        <v>83</v>
      </c>
      <c r="B85" s="1" t="s">
        <v>5</v>
      </c>
      <c r="C85">
        <v>100</v>
      </c>
      <c r="D85" s="1" t="s">
        <v>89</v>
      </c>
      <c r="E85">
        <v>84</v>
      </c>
      <c r="F85" s="4">
        <v>1.9459158013569101E-2</v>
      </c>
    </row>
    <row r="86" spans="1:6" x14ac:dyDescent="0.25">
      <c r="A86">
        <v>84</v>
      </c>
      <c r="B86" s="1" t="s">
        <v>5</v>
      </c>
      <c r="C86">
        <v>100</v>
      </c>
      <c r="D86" s="1" t="s">
        <v>90</v>
      </c>
      <c r="E86">
        <v>85</v>
      </c>
      <c r="F86" s="4">
        <v>-0.11082644675063</v>
      </c>
    </row>
    <row r="87" spans="1:6" x14ac:dyDescent="0.25">
      <c r="A87">
        <v>85</v>
      </c>
      <c r="B87" s="1" t="s">
        <v>5</v>
      </c>
      <c r="C87">
        <v>100</v>
      </c>
      <c r="D87" s="1" t="s">
        <v>91</v>
      </c>
      <c r="E87">
        <v>86</v>
      </c>
      <c r="F87" s="4">
        <v>-6.5330715006734694E-2</v>
      </c>
    </row>
    <row r="88" spans="1:6" x14ac:dyDescent="0.25">
      <c r="A88">
        <v>86</v>
      </c>
      <c r="B88" s="1" t="s">
        <v>5</v>
      </c>
      <c r="C88">
        <v>100</v>
      </c>
      <c r="D88" s="1" t="s">
        <v>92</v>
      </c>
      <c r="E88">
        <v>87</v>
      </c>
      <c r="F88" s="4">
        <v>-8.5008398966121196E-2</v>
      </c>
    </row>
    <row r="89" spans="1:6" x14ac:dyDescent="0.25">
      <c r="A89">
        <v>87</v>
      </c>
      <c r="B89" s="1" t="s">
        <v>5</v>
      </c>
      <c r="C89">
        <v>100</v>
      </c>
      <c r="D89" s="1" t="s">
        <v>93</v>
      </c>
      <c r="E89">
        <v>88</v>
      </c>
      <c r="F89" s="4">
        <v>-5.0559831475406498E-2</v>
      </c>
    </row>
    <row r="90" spans="1:6" x14ac:dyDescent="0.25">
      <c r="A90">
        <v>88</v>
      </c>
      <c r="B90" s="1" t="s">
        <v>5</v>
      </c>
      <c r="C90">
        <v>100</v>
      </c>
      <c r="D90" s="1" t="s">
        <v>94</v>
      </c>
      <c r="E90">
        <v>89</v>
      </c>
      <c r="F90" s="4">
        <v>-0.13093634894782</v>
      </c>
    </row>
    <row r="91" spans="1:6" x14ac:dyDescent="0.25">
      <c r="A91">
        <v>89</v>
      </c>
      <c r="B91" s="1" t="s">
        <v>5</v>
      </c>
      <c r="C91">
        <v>100</v>
      </c>
      <c r="D91" s="1" t="s">
        <v>95</v>
      </c>
      <c r="E91">
        <v>90</v>
      </c>
      <c r="F91" s="4">
        <v>-6.2095203865844301E-2</v>
      </c>
    </row>
    <row r="92" spans="1:6" x14ac:dyDescent="0.25">
      <c r="A92">
        <v>90</v>
      </c>
      <c r="B92" s="1" t="s">
        <v>5</v>
      </c>
      <c r="C92">
        <v>100</v>
      </c>
      <c r="D92" s="1" t="s">
        <v>96</v>
      </c>
      <c r="E92">
        <v>91</v>
      </c>
      <c r="F92" s="4">
        <v>-0.14249779749758901</v>
      </c>
    </row>
    <row r="93" spans="1:6" x14ac:dyDescent="0.25">
      <c r="A93">
        <v>91</v>
      </c>
      <c r="B93" s="1" t="s">
        <v>5</v>
      </c>
      <c r="C93">
        <v>100</v>
      </c>
      <c r="D93" s="1" t="s">
        <v>97</v>
      </c>
      <c r="E93">
        <v>92</v>
      </c>
      <c r="F93" s="4">
        <v>0.18372880946209</v>
      </c>
    </row>
    <row r="94" spans="1:6" x14ac:dyDescent="0.25">
      <c r="A94">
        <v>92</v>
      </c>
      <c r="B94" s="1" t="s">
        <v>5</v>
      </c>
      <c r="C94">
        <v>100</v>
      </c>
      <c r="D94" s="1" t="s">
        <v>98</v>
      </c>
      <c r="E94">
        <v>93</v>
      </c>
      <c r="F94" s="4">
        <v>4.5522839616857401E-2</v>
      </c>
    </row>
    <row r="95" spans="1:6" x14ac:dyDescent="0.25">
      <c r="A95">
        <v>93</v>
      </c>
      <c r="B95" s="1" t="s">
        <v>5</v>
      </c>
      <c r="C95">
        <v>100</v>
      </c>
      <c r="D95" s="1" t="s">
        <v>99</v>
      </c>
      <c r="E95">
        <v>94</v>
      </c>
      <c r="F95" s="4">
        <v>-5.2347736764196698E-2</v>
      </c>
    </row>
    <row r="96" spans="1:6" x14ac:dyDescent="0.25">
      <c r="A96">
        <v>94</v>
      </c>
      <c r="B96" s="1" t="s">
        <v>5</v>
      </c>
      <c r="C96">
        <v>100</v>
      </c>
      <c r="D96" s="1" t="s">
        <v>100</v>
      </c>
      <c r="E96">
        <v>95</v>
      </c>
      <c r="F96" s="4">
        <v>0.11164811977116899</v>
      </c>
    </row>
    <row r="97" spans="1:6" x14ac:dyDescent="0.25">
      <c r="A97">
        <v>95</v>
      </c>
      <c r="B97" s="1" t="s">
        <v>5</v>
      </c>
      <c r="C97">
        <v>100</v>
      </c>
      <c r="D97" s="1" t="s">
        <v>101</v>
      </c>
      <c r="E97">
        <v>96</v>
      </c>
      <c r="F97" s="4">
        <v>-0.110114651373518</v>
      </c>
    </row>
    <row r="98" spans="1:6" x14ac:dyDescent="0.25">
      <c r="A98">
        <v>96</v>
      </c>
      <c r="B98" s="1" t="s">
        <v>5</v>
      </c>
      <c r="C98">
        <v>100</v>
      </c>
      <c r="D98" s="1" t="s">
        <v>102</v>
      </c>
      <c r="E98">
        <v>97</v>
      </c>
      <c r="F98" s="4">
        <v>-2.1839226788459901E-2</v>
      </c>
    </row>
    <row r="99" spans="1:6" x14ac:dyDescent="0.25">
      <c r="A99">
        <v>97</v>
      </c>
      <c r="B99" s="1" t="s">
        <v>5</v>
      </c>
      <c r="C99">
        <v>100</v>
      </c>
      <c r="D99" s="1" t="s">
        <v>103</v>
      </c>
      <c r="E99">
        <v>98</v>
      </c>
      <c r="F99" s="4">
        <v>-0.105714072332347</v>
      </c>
    </row>
    <row r="100" spans="1:6" x14ac:dyDescent="0.25">
      <c r="A100">
        <v>98</v>
      </c>
      <c r="B100" s="1" t="s">
        <v>5</v>
      </c>
      <c r="C100">
        <v>100</v>
      </c>
      <c r="D100" s="1" t="s">
        <v>104</v>
      </c>
      <c r="E100">
        <v>99</v>
      </c>
      <c r="F100" s="4">
        <v>6.27333092523461E-3</v>
      </c>
    </row>
    <row r="101" spans="1:6" x14ac:dyDescent="0.25">
      <c r="A101">
        <v>99</v>
      </c>
      <c r="B101" s="1" t="s">
        <v>105</v>
      </c>
      <c r="C101">
        <v>300</v>
      </c>
      <c r="D101" s="1" t="s">
        <v>106</v>
      </c>
      <c r="E101">
        <v>1</v>
      </c>
      <c r="F101" s="4">
        <v>0.44062578862561602</v>
      </c>
    </row>
    <row r="102" spans="1:6" x14ac:dyDescent="0.25">
      <c r="A102">
        <v>100</v>
      </c>
      <c r="B102" s="1" t="s">
        <v>105</v>
      </c>
      <c r="C102">
        <v>300</v>
      </c>
      <c r="D102" s="1" t="s">
        <v>107</v>
      </c>
      <c r="E102">
        <v>2</v>
      </c>
      <c r="F102" s="4">
        <v>-0.93084223510129205</v>
      </c>
    </row>
    <row r="103" spans="1:6" x14ac:dyDescent="0.25">
      <c r="A103">
        <v>101</v>
      </c>
      <c r="B103" s="1" t="s">
        <v>105</v>
      </c>
      <c r="C103">
        <v>300</v>
      </c>
      <c r="D103" s="1" t="s">
        <v>108</v>
      </c>
      <c r="E103">
        <v>3</v>
      </c>
      <c r="F103" s="4">
        <v>-0.398596067880294</v>
      </c>
    </row>
    <row r="104" spans="1:6" x14ac:dyDescent="0.25">
      <c r="A104">
        <v>102</v>
      </c>
      <c r="B104" s="1" t="s">
        <v>105</v>
      </c>
      <c r="C104">
        <v>300</v>
      </c>
      <c r="D104" s="1" t="s">
        <v>109</v>
      </c>
      <c r="E104">
        <v>4</v>
      </c>
      <c r="F104" s="4">
        <v>0.20286060974518799</v>
      </c>
    </row>
    <row r="105" spans="1:6" x14ac:dyDescent="0.25">
      <c r="A105">
        <v>103</v>
      </c>
      <c r="B105" s="1" t="s">
        <v>105</v>
      </c>
      <c r="C105">
        <v>300</v>
      </c>
      <c r="D105" s="1" t="s">
        <v>110</v>
      </c>
      <c r="E105">
        <v>5</v>
      </c>
      <c r="F105" s="4">
        <v>-0.18294639337775201</v>
      </c>
    </row>
    <row r="106" spans="1:6" x14ac:dyDescent="0.25">
      <c r="A106">
        <v>104</v>
      </c>
      <c r="B106" s="1" t="s">
        <v>105</v>
      </c>
      <c r="C106">
        <v>300</v>
      </c>
      <c r="D106" s="1" t="s">
        <v>111</v>
      </c>
      <c r="E106">
        <v>6</v>
      </c>
      <c r="F106" s="4">
        <v>-0.13732375364254301</v>
      </c>
    </row>
    <row r="107" spans="1:6" x14ac:dyDescent="0.25">
      <c r="A107">
        <v>105</v>
      </c>
      <c r="B107" s="1" t="s">
        <v>105</v>
      </c>
      <c r="C107">
        <v>300</v>
      </c>
      <c r="D107" s="1" t="s">
        <v>112</v>
      </c>
      <c r="E107">
        <v>7</v>
      </c>
      <c r="F107" s="4">
        <v>-0.42322884465037103</v>
      </c>
    </row>
    <row r="108" spans="1:6" x14ac:dyDescent="0.25">
      <c r="A108">
        <v>106</v>
      </c>
      <c r="B108" s="1" t="s">
        <v>105</v>
      </c>
      <c r="C108">
        <v>300</v>
      </c>
      <c r="D108" s="1" t="s">
        <v>113</v>
      </c>
      <c r="E108">
        <v>8</v>
      </c>
      <c r="F108" s="4">
        <v>0.14364805188659899</v>
      </c>
    </row>
    <row r="109" spans="1:6" x14ac:dyDescent="0.25">
      <c r="A109">
        <v>107</v>
      </c>
      <c r="B109" s="1" t="s">
        <v>105</v>
      </c>
      <c r="C109">
        <v>300</v>
      </c>
      <c r="D109" s="1" t="s">
        <v>114</v>
      </c>
      <c r="E109">
        <v>9</v>
      </c>
      <c r="F109" s="4">
        <v>0.112964763571077</v>
      </c>
    </row>
    <row r="110" spans="1:6" x14ac:dyDescent="0.25">
      <c r="A110">
        <v>108</v>
      </c>
      <c r="B110" s="1" t="s">
        <v>105</v>
      </c>
      <c r="C110">
        <v>300</v>
      </c>
      <c r="D110" s="1" t="s">
        <v>115</v>
      </c>
      <c r="E110">
        <v>10</v>
      </c>
      <c r="F110" s="4">
        <v>-0.199533867135573</v>
      </c>
    </row>
    <row r="111" spans="1:6" x14ac:dyDescent="0.25">
      <c r="A111">
        <v>109</v>
      </c>
      <c r="B111" s="1" t="s">
        <v>105</v>
      </c>
      <c r="C111">
        <v>300</v>
      </c>
      <c r="D111" s="1" t="s">
        <v>116</v>
      </c>
      <c r="E111">
        <v>11</v>
      </c>
      <c r="F111" s="4">
        <v>0.13726031342593101</v>
      </c>
    </row>
    <row r="112" spans="1:6" x14ac:dyDescent="0.25">
      <c r="A112">
        <v>110</v>
      </c>
      <c r="B112" s="1" t="s">
        <v>105</v>
      </c>
      <c r="C112">
        <v>300</v>
      </c>
      <c r="D112" s="1" t="s">
        <v>117</v>
      </c>
      <c r="E112">
        <v>12</v>
      </c>
      <c r="F112" s="4">
        <v>0.37569392915981398</v>
      </c>
    </row>
    <row r="113" spans="1:6" x14ac:dyDescent="0.25">
      <c r="A113">
        <v>111</v>
      </c>
      <c r="B113" s="1" t="s">
        <v>105</v>
      </c>
      <c r="C113">
        <v>300</v>
      </c>
      <c r="D113" s="1" t="s">
        <v>118</v>
      </c>
      <c r="E113">
        <v>13</v>
      </c>
      <c r="F113" s="4">
        <v>0.295368612838809</v>
      </c>
    </row>
    <row r="114" spans="1:6" x14ac:dyDescent="0.25">
      <c r="A114">
        <v>112</v>
      </c>
      <c r="B114" s="1" t="s">
        <v>105</v>
      </c>
      <c r="C114">
        <v>300</v>
      </c>
      <c r="D114" s="1" t="s">
        <v>119</v>
      </c>
      <c r="E114">
        <v>14</v>
      </c>
      <c r="F114" s="4">
        <v>3.2084001453842798E-2</v>
      </c>
    </row>
    <row r="115" spans="1:6" x14ac:dyDescent="0.25">
      <c r="A115">
        <v>113</v>
      </c>
      <c r="B115" s="1" t="s">
        <v>105</v>
      </c>
      <c r="C115">
        <v>300</v>
      </c>
      <c r="D115" s="1" t="s">
        <v>120</v>
      </c>
      <c r="E115">
        <v>15</v>
      </c>
      <c r="F115" s="4">
        <v>8.6018536039702803E-2</v>
      </c>
    </row>
    <row r="116" spans="1:6" x14ac:dyDescent="0.25">
      <c r="A116">
        <v>114</v>
      </c>
      <c r="B116" s="1" t="s">
        <v>105</v>
      </c>
      <c r="C116">
        <v>300</v>
      </c>
      <c r="D116" s="1" t="s">
        <v>121</v>
      </c>
      <c r="E116">
        <v>16</v>
      </c>
      <c r="F116" s="4">
        <v>-3.2840327687210902E-2</v>
      </c>
    </row>
    <row r="117" spans="1:6" x14ac:dyDescent="0.25">
      <c r="A117">
        <v>115</v>
      </c>
      <c r="B117" s="1" t="s">
        <v>105</v>
      </c>
      <c r="C117">
        <v>300</v>
      </c>
      <c r="D117" s="1" t="s">
        <v>122</v>
      </c>
      <c r="E117">
        <v>17</v>
      </c>
      <c r="F117" s="4">
        <v>-0.29137806835694102</v>
      </c>
    </row>
    <row r="118" spans="1:6" x14ac:dyDescent="0.25">
      <c r="A118">
        <v>116</v>
      </c>
      <c r="B118" s="1" t="s">
        <v>105</v>
      </c>
      <c r="C118">
        <v>300</v>
      </c>
      <c r="D118" s="1" t="s">
        <v>123</v>
      </c>
      <c r="E118">
        <v>18</v>
      </c>
      <c r="F118" s="4">
        <v>-0.29013466105427599</v>
      </c>
    </row>
    <row r="119" spans="1:6" x14ac:dyDescent="0.25">
      <c r="A119">
        <v>117</v>
      </c>
      <c r="B119" s="1" t="s">
        <v>105</v>
      </c>
      <c r="C119">
        <v>300</v>
      </c>
      <c r="D119" s="1" t="s">
        <v>124</v>
      </c>
      <c r="E119">
        <v>19</v>
      </c>
      <c r="F119" s="4">
        <v>0.169966573674108</v>
      </c>
    </row>
    <row r="120" spans="1:6" x14ac:dyDescent="0.25">
      <c r="A120">
        <v>118</v>
      </c>
      <c r="B120" s="1" t="s">
        <v>105</v>
      </c>
      <c r="C120">
        <v>300</v>
      </c>
      <c r="D120" s="1" t="s">
        <v>125</v>
      </c>
      <c r="E120">
        <v>20</v>
      </c>
      <c r="F120" s="4">
        <v>-3.6447457802915598E-2</v>
      </c>
    </row>
    <row r="121" spans="1:6" x14ac:dyDescent="0.25">
      <c r="A121">
        <v>119</v>
      </c>
      <c r="B121" s="1" t="s">
        <v>105</v>
      </c>
      <c r="C121">
        <v>300</v>
      </c>
      <c r="D121" s="1" t="s">
        <v>126</v>
      </c>
      <c r="E121">
        <v>21</v>
      </c>
      <c r="F121" s="4">
        <v>0.293794470227914</v>
      </c>
    </row>
    <row r="122" spans="1:6" x14ac:dyDescent="0.25">
      <c r="A122">
        <v>120</v>
      </c>
      <c r="B122" s="1" t="s">
        <v>105</v>
      </c>
      <c r="C122">
        <v>300</v>
      </c>
      <c r="D122" s="1" t="s">
        <v>127</v>
      </c>
      <c r="E122">
        <v>22</v>
      </c>
      <c r="F122" s="4">
        <v>5.4558626741540599E-2</v>
      </c>
    </row>
    <row r="123" spans="1:6" x14ac:dyDescent="0.25">
      <c r="A123">
        <v>121</v>
      </c>
      <c r="B123" s="1" t="s">
        <v>105</v>
      </c>
      <c r="C123">
        <v>300</v>
      </c>
      <c r="D123" s="1" t="s">
        <v>128</v>
      </c>
      <c r="E123">
        <v>23</v>
      </c>
      <c r="F123" s="4">
        <v>-0.24237642021120201</v>
      </c>
    </row>
    <row r="124" spans="1:6" x14ac:dyDescent="0.25">
      <c r="A124">
        <v>122</v>
      </c>
      <c r="B124" s="1" t="s">
        <v>105</v>
      </c>
      <c r="C124">
        <v>300</v>
      </c>
      <c r="D124" s="1" t="s">
        <v>129</v>
      </c>
      <c r="E124">
        <v>24</v>
      </c>
      <c r="F124" s="4">
        <v>-0.17423030964014699</v>
      </c>
    </row>
    <row r="125" spans="1:6" x14ac:dyDescent="0.25">
      <c r="A125">
        <v>123</v>
      </c>
      <c r="B125" s="1" t="s">
        <v>105</v>
      </c>
      <c r="C125">
        <v>300</v>
      </c>
      <c r="D125" s="1" t="s">
        <v>130</v>
      </c>
      <c r="E125">
        <v>25</v>
      </c>
      <c r="F125" s="4">
        <v>-7.8843328269019505E-2</v>
      </c>
    </row>
    <row r="126" spans="1:6" x14ac:dyDescent="0.25">
      <c r="A126">
        <v>124</v>
      </c>
      <c r="B126" s="1" t="s">
        <v>105</v>
      </c>
      <c r="C126">
        <v>300</v>
      </c>
      <c r="D126" s="1" t="s">
        <v>131</v>
      </c>
      <c r="E126">
        <v>26</v>
      </c>
      <c r="F126" s="4">
        <v>-0.131910923572917</v>
      </c>
    </row>
    <row r="127" spans="1:6" x14ac:dyDescent="0.25">
      <c r="A127">
        <v>125</v>
      </c>
      <c r="B127" s="1" t="s">
        <v>105</v>
      </c>
      <c r="C127">
        <v>300</v>
      </c>
      <c r="D127" s="1" t="s">
        <v>132</v>
      </c>
      <c r="E127">
        <v>27</v>
      </c>
      <c r="F127" s="4">
        <v>0.135189504541255</v>
      </c>
    </row>
    <row r="128" spans="1:6" x14ac:dyDescent="0.25">
      <c r="A128">
        <v>126</v>
      </c>
      <c r="B128" s="1" t="s">
        <v>105</v>
      </c>
      <c r="C128">
        <v>300</v>
      </c>
      <c r="D128" s="1" t="s">
        <v>133</v>
      </c>
      <c r="E128">
        <v>28</v>
      </c>
      <c r="F128" s="4">
        <v>-0.14789070743469901</v>
      </c>
    </row>
    <row r="129" spans="1:6" x14ac:dyDescent="0.25">
      <c r="A129">
        <v>127</v>
      </c>
      <c r="B129" s="1" t="s">
        <v>105</v>
      </c>
      <c r="C129">
        <v>300</v>
      </c>
      <c r="D129" s="1" t="s">
        <v>134</v>
      </c>
      <c r="E129">
        <v>29</v>
      </c>
      <c r="F129" s="4">
        <v>0.19997876171590401</v>
      </c>
    </row>
    <row r="130" spans="1:6" x14ac:dyDescent="0.25">
      <c r="A130">
        <v>128</v>
      </c>
      <c r="B130" s="1" t="s">
        <v>105</v>
      </c>
      <c r="C130">
        <v>300</v>
      </c>
      <c r="D130" s="1" t="s">
        <v>135</v>
      </c>
      <c r="E130">
        <v>30</v>
      </c>
      <c r="F130" s="4">
        <v>9.8889516471134906E-2</v>
      </c>
    </row>
    <row r="131" spans="1:6" x14ac:dyDescent="0.25">
      <c r="A131">
        <v>129</v>
      </c>
      <c r="B131" s="1" t="s">
        <v>105</v>
      </c>
      <c r="C131">
        <v>300</v>
      </c>
      <c r="D131" s="1" t="s">
        <v>136</v>
      </c>
      <c r="E131">
        <v>31</v>
      </c>
      <c r="F131" s="4">
        <v>0.24445519105660099</v>
      </c>
    </row>
    <row r="132" spans="1:6" x14ac:dyDescent="0.25">
      <c r="A132">
        <v>130</v>
      </c>
      <c r="B132" s="1" t="s">
        <v>105</v>
      </c>
      <c r="C132">
        <v>300</v>
      </c>
      <c r="D132" s="1" t="s">
        <v>137</v>
      </c>
      <c r="E132">
        <v>32</v>
      </c>
      <c r="F132" s="4">
        <v>-0.38035978749521498</v>
      </c>
    </row>
    <row r="133" spans="1:6" x14ac:dyDescent="0.25">
      <c r="A133">
        <v>131</v>
      </c>
      <c r="B133" s="1" t="s">
        <v>105</v>
      </c>
      <c r="C133">
        <v>300</v>
      </c>
      <c r="D133" s="1" t="s">
        <v>138</v>
      </c>
      <c r="E133">
        <v>33</v>
      </c>
      <c r="F133" s="4">
        <v>0.101029087926181</v>
      </c>
    </row>
    <row r="134" spans="1:6" x14ac:dyDescent="0.25">
      <c r="A134">
        <v>132</v>
      </c>
      <c r="B134" s="1" t="s">
        <v>105</v>
      </c>
      <c r="C134">
        <v>300</v>
      </c>
      <c r="D134" s="1" t="s">
        <v>139</v>
      </c>
      <c r="E134">
        <v>34</v>
      </c>
      <c r="F134" s="4">
        <v>6.9894704619213304E-3</v>
      </c>
    </row>
    <row r="135" spans="1:6" x14ac:dyDescent="0.25">
      <c r="A135">
        <v>133</v>
      </c>
      <c r="B135" s="1" t="s">
        <v>105</v>
      </c>
      <c r="C135">
        <v>300</v>
      </c>
      <c r="D135" s="1" t="s">
        <v>140</v>
      </c>
      <c r="E135">
        <v>35</v>
      </c>
      <c r="F135" s="4">
        <v>0.18946942706162501</v>
      </c>
    </row>
    <row r="136" spans="1:6" x14ac:dyDescent="0.25">
      <c r="A136">
        <v>134</v>
      </c>
      <c r="B136" s="1" t="s">
        <v>105</v>
      </c>
      <c r="C136">
        <v>300</v>
      </c>
      <c r="D136" s="1" t="s">
        <v>141</v>
      </c>
      <c r="E136">
        <v>36</v>
      </c>
      <c r="F136" s="4">
        <v>-0.175533997347191</v>
      </c>
    </row>
    <row r="137" spans="1:6" x14ac:dyDescent="0.25">
      <c r="A137">
        <v>135</v>
      </c>
      <c r="B137" s="1" t="s">
        <v>105</v>
      </c>
      <c r="C137">
        <v>300</v>
      </c>
      <c r="D137" s="1" t="s">
        <v>142</v>
      </c>
      <c r="E137">
        <v>37</v>
      </c>
      <c r="F137" s="4">
        <v>-5.3433626187790302E-2</v>
      </c>
    </row>
    <row r="138" spans="1:6" x14ac:dyDescent="0.25">
      <c r="A138">
        <v>136</v>
      </c>
      <c r="B138" s="1" t="s">
        <v>105</v>
      </c>
      <c r="C138">
        <v>300</v>
      </c>
      <c r="D138" s="1" t="s">
        <v>143</v>
      </c>
      <c r="E138">
        <v>38</v>
      </c>
      <c r="F138" s="4">
        <v>-7.4625511946077805E-2</v>
      </c>
    </row>
    <row r="139" spans="1:6" x14ac:dyDescent="0.25">
      <c r="A139">
        <v>137</v>
      </c>
      <c r="B139" s="1" t="s">
        <v>105</v>
      </c>
      <c r="C139">
        <v>300</v>
      </c>
      <c r="D139" s="1" t="s">
        <v>144</v>
      </c>
      <c r="E139">
        <v>39</v>
      </c>
      <c r="F139" s="4">
        <v>0.115656566876566</v>
      </c>
    </row>
    <row r="140" spans="1:6" x14ac:dyDescent="0.25">
      <c r="A140">
        <v>138</v>
      </c>
      <c r="B140" s="1" t="s">
        <v>105</v>
      </c>
      <c r="C140">
        <v>300</v>
      </c>
      <c r="D140" s="1" t="s">
        <v>145</v>
      </c>
      <c r="E140">
        <v>40</v>
      </c>
      <c r="F140" s="4">
        <v>0.19200971845223699</v>
      </c>
    </row>
    <row r="141" spans="1:6" x14ac:dyDescent="0.25">
      <c r="A141">
        <v>139</v>
      </c>
      <c r="B141" s="1" t="s">
        <v>105</v>
      </c>
      <c r="C141">
        <v>300</v>
      </c>
      <c r="D141" s="1" t="s">
        <v>146</v>
      </c>
      <c r="E141">
        <v>41</v>
      </c>
      <c r="F141" s="4">
        <v>-0.30888276953577398</v>
      </c>
    </row>
    <row r="142" spans="1:6" x14ac:dyDescent="0.25">
      <c r="A142">
        <v>140</v>
      </c>
      <c r="B142" s="1" t="s">
        <v>105</v>
      </c>
      <c r="C142">
        <v>300</v>
      </c>
      <c r="D142" s="1" t="s">
        <v>147</v>
      </c>
      <c r="E142">
        <v>42</v>
      </c>
      <c r="F142" s="4">
        <v>-0.114206429655185</v>
      </c>
    </row>
    <row r="143" spans="1:6" x14ac:dyDescent="0.25">
      <c r="A143">
        <v>141</v>
      </c>
      <c r="B143" s="1" t="s">
        <v>105</v>
      </c>
      <c r="C143">
        <v>300</v>
      </c>
      <c r="D143" s="1" t="s">
        <v>148</v>
      </c>
      <c r="E143">
        <v>43</v>
      </c>
      <c r="F143" s="4">
        <v>-0.10533487176125</v>
      </c>
    </row>
    <row r="144" spans="1:6" x14ac:dyDescent="0.25">
      <c r="A144">
        <v>142</v>
      </c>
      <c r="B144" s="1" t="s">
        <v>105</v>
      </c>
      <c r="C144">
        <v>300</v>
      </c>
      <c r="D144" s="1" t="s">
        <v>149</v>
      </c>
      <c r="E144">
        <v>44</v>
      </c>
      <c r="F144" s="4">
        <v>-0.124694759973553</v>
      </c>
    </row>
    <row r="145" spans="1:6" x14ac:dyDescent="0.25">
      <c r="A145">
        <v>143</v>
      </c>
      <c r="B145" s="1" t="s">
        <v>105</v>
      </c>
      <c r="C145">
        <v>300</v>
      </c>
      <c r="D145" s="1" t="s">
        <v>150</v>
      </c>
      <c r="E145">
        <v>45</v>
      </c>
      <c r="F145" s="4">
        <v>-0.21144824167867199</v>
      </c>
    </row>
    <row r="146" spans="1:6" x14ac:dyDescent="0.25">
      <c r="A146">
        <v>144</v>
      </c>
      <c r="B146" s="1" t="s">
        <v>105</v>
      </c>
      <c r="C146">
        <v>300</v>
      </c>
      <c r="D146" s="1" t="s">
        <v>151</v>
      </c>
      <c r="E146">
        <v>46</v>
      </c>
      <c r="F146" s="4">
        <v>-0.150960129548417</v>
      </c>
    </row>
    <row r="147" spans="1:6" x14ac:dyDescent="0.25">
      <c r="A147">
        <v>145</v>
      </c>
      <c r="B147" s="1" t="s">
        <v>105</v>
      </c>
      <c r="C147">
        <v>300</v>
      </c>
      <c r="D147" s="1" t="s">
        <v>152</v>
      </c>
      <c r="E147">
        <v>47</v>
      </c>
      <c r="F147" s="4">
        <v>4.8771436937637101E-2</v>
      </c>
    </row>
    <row r="148" spans="1:6" x14ac:dyDescent="0.25">
      <c r="A148">
        <v>146</v>
      </c>
      <c r="B148" s="1" t="s">
        <v>105</v>
      </c>
      <c r="C148">
        <v>300</v>
      </c>
      <c r="D148" s="1" t="s">
        <v>153</v>
      </c>
      <c r="E148">
        <v>48</v>
      </c>
      <c r="F148" s="4">
        <v>7.0651785223051003E-2</v>
      </c>
    </row>
    <row r="149" spans="1:6" x14ac:dyDescent="0.25">
      <c r="A149">
        <v>147</v>
      </c>
      <c r="B149" s="1" t="s">
        <v>105</v>
      </c>
      <c r="C149">
        <v>300</v>
      </c>
      <c r="D149" s="1" t="s">
        <v>154</v>
      </c>
      <c r="E149">
        <v>49</v>
      </c>
      <c r="F149" s="4">
        <v>-1.0633062906277E-2</v>
      </c>
    </row>
    <row r="150" spans="1:6" x14ac:dyDescent="0.25">
      <c r="A150">
        <v>148</v>
      </c>
      <c r="B150" s="1" t="s">
        <v>105</v>
      </c>
      <c r="C150">
        <v>300</v>
      </c>
      <c r="D150" s="1" t="s">
        <v>155</v>
      </c>
      <c r="E150">
        <v>50</v>
      </c>
      <c r="F150" s="4">
        <v>7.5528368388666306E-2</v>
      </c>
    </row>
    <row r="151" spans="1:6" x14ac:dyDescent="0.25">
      <c r="A151">
        <v>149</v>
      </c>
      <c r="B151" s="1" t="s">
        <v>105</v>
      </c>
      <c r="C151">
        <v>300</v>
      </c>
      <c r="D151" s="1" t="s">
        <v>156</v>
      </c>
      <c r="E151">
        <v>51</v>
      </c>
      <c r="F151" s="4">
        <v>3.5038013746423999E-2</v>
      </c>
    </row>
    <row r="152" spans="1:6" x14ac:dyDescent="0.25">
      <c r="A152">
        <v>150</v>
      </c>
      <c r="B152" s="1" t="s">
        <v>105</v>
      </c>
      <c r="C152">
        <v>300</v>
      </c>
      <c r="D152" s="1" t="s">
        <v>157</v>
      </c>
      <c r="E152">
        <v>52</v>
      </c>
      <c r="F152" s="4">
        <v>-2.5071614655593401E-2</v>
      </c>
    </row>
    <row r="153" spans="1:6" x14ac:dyDescent="0.25">
      <c r="A153">
        <v>151</v>
      </c>
      <c r="B153" s="1" t="s">
        <v>105</v>
      </c>
      <c r="C153">
        <v>300</v>
      </c>
      <c r="D153" s="1" t="s">
        <v>158</v>
      </c>
      <c r="E153">
        <v>53</v>
      </c>
      <c r="F153" s="4">
        <v>0.12964727221432901</v>
      </c>
    </row>
    <row r="154" spans="1:6" x14ac:dyDescent="0.25">
      <c r="A154">
        <v>152</v>
      </c>
      <c r="B154" s="1" t="s">
        <v>105</v>
      </c>
      <c r="C154">
        <v>300</v>
      </c>
      <c r="D154" s="1" t="s">
        <v>159</v>
      </c>
      <c r="E154">
        <v>54</v>
      </c>
      <c r="F154" s="4">
        <v>-8.0741433742835003E-2</v>
      </c>
    </row>
    <row r="155" spans="1:6" x14ac:dyDescent="0.25">
      <c r="A155">
        <v>153</v>
      </c>
      <c r="B155" s="1" t="s">
        <v>105</v>
      </c>
      <c r="C155">
        <v>300</v>
      </c>
      <c r="D155" s="1" t="s">
        <v>160</v>
      </c>
      <c r="E155">
        <v>55</v>
      </c>
      <c r="F155" s="4">
        <v>6.5140444722131896E-3</v>
      </c>
    </row>
    <row r="156" spans="1:6" x14ac:dyDescent="0.25">
      <c r="A156">
        <v>154</v>
      </c>
      <c r="B156" s="1" t="s">
        <v>105</v>
      </c>
      <c r="C156">
        <v>300</v>
      </c>
      <c r="D156" s="1" t="s">
        <v>161</v>
      </c>
      <c r="E156">
        <v>56</v>
      </c>
      <c r="F156" s="4">
        <v>-0.150135093272807</v>
      </c>
    </row>
    <row r="157" spans="1:6" x14ac:dyDescent="0.25">
      <c r="A157">
        <v>155</v>
      </c>
      <c r="B157" s="1" t="s">
        <v>105</v>
      </c>
      <c r="C157">
        <v>300</v>
      </c>
      <c r="D157" s="1" t="s">
        <v>162</v>
      </c>
      <c r="E157">
        <v>57</v>
      </c>
      <c r="F157" s="4">
        <v>6.0501299736006299E-2</v>
      </c>
    </row>
    <row r="158" spans="1:6" x14ac:dyDescent="0.25">
      <c r="A158">
        <v>156</v>
      </c>
      <c r="B158" s="1" t="s">
        <v>105</v>
      </c>
      <c r="C158">
        <v>300</v>
      </c>
      <c r="D158" s="1" t="s">
        <v>163</v>
      </c>
      <c r="E158">
        <v>58</v>
      </c>
      <c r="F158" s="4">
        <v>-5.8689424802912699E-2</v>
      </c>
    </row>
    <row r="159" spans="1:6" x14ac:dyDescent="0.25">
      <c r="A159">
        <v>157</v>
      </c>
      <c r="B159" s="1" t="s">
        <v>105</v>
      </c>
      <c r="C159">
        <v>300</v>
      </c>
      <c r="D159" s="1" t="s">
        <v>164</v>
      </c>
      <c r="E159">
        <v>59</v>
      </c>
      <c r="F159" s="4">
        <v>0.164859687642534</v>
      </c>
    </row>
    <row r="160" spans="1:6" x14ac:dyDescent="0.25">
      <c r="A160">
        <v>158</v>
      </c>
      <c r="B160" s="1" t="s">
        <v>105</v>
      </c>
      <c r="C160">
        <v>300</v>
      </c>
      <c r="D160" s="1" t="s">
        <v>165</v>
      </c>
      <c r="E160">
        <v>60</v>
      </c>
      <c r="F160" s="4">
        <v>9.2836177745488802E-2</v>
      </c>
    </row>
    <row r="161" spans="1:6" x14ac:dyDescent="0.25">
      <c r="A161">
        <v>159</v>
      </c>
      <c r="B161" s="1" t="s">
        <v>105</v>
      </c>
      <c r="C161">
        <v>300</v>
      </c>
      <c r="D161" s="1" t="s">
        <v>166</v>
      </c>
      <c r="E161">
        <v>61</v>
      </c>
      <c r="F161" s="4">
        <v>6.0676059214284699E-2</v>
      </c>
    </row>
    <row r="162" spans="1:6" x14ac:dyDescent="0.25">
      <c r="A162">
        <v>160</v>
      </c>
      <c r="B162" s="1" t="s">
        <v>105</v>
      </c>
      <c r="C162">
        <v>300</v>
      </c>
      <c r="D162" s="1" t="s">
        <v>167</v>
      </c>
      <c r="E162">
        <v>62</v>
      </c>
      <c r="F162" s="4">
        <v>7.5488094641399106E-2</v>
      </c>
    </row>
    <row r="163" spans="1:6" x14ac:dyDescent="0.25">
      <c r="A163">
        <v>161</v>
      </c>
      <c r="B163" s="1" t="s">
        <v>105</v>
      </c>
      <c r="C163">
        <v>300</v>
      </c>
      <c r="D163" s="1" t="s">
        <v>168</v>
      </c>
      <c r="E163">
        <v>63</v>
      </c>
      <c r="F163" s="4">
        <v>8.65624044438877E-2</v>
      </c>
    </row>
    <row r="164" spans="1:6" x14ac:dyDescent="0.25">
      <c r="A164">
        <v>162</v>
      </c>
      <c r="B164" s="1" t="s">
        <v>105</v>
      </c>
      <c r="C164">
        <v>300</v>
      </c>
      <c r="D164" s="1" t="s">
        <v>169</v>
      </c>
      <c r="E164">
        <v>64</v>
      </c>
      <c r="F164" s="4">
        <v>0.11169978694015099</v>
      </c>
    </row>
    <row r="165" spans="1:6" x14ac:dyDescent="0.25">
      <c r="A165">
        <v>163</v>
      </c>
      <c r="B165" s="1" t="s">
        <v>105</v>
      </c>
      <c r="C165">
        <v>300</v>
      </c>
      <c r="D165" s="1" t="s">
        <v>170</v>
      </c>
      <c r="E165">
        <v>65</v>
      </c>
      <c r="F165" s="4">
        <v>0.184988019327012</v>
      </c>
    </row>
    <row r="166" spans="1:6" x14ac:dyDescent="0.25">
      <c r="A166">
        <v>164</v>
      </c>
      <c r="B166" s="1" t="s">
        <v>105</v>
      </c>
      <c r="C166">
        <v>300</v>
      </c>
      <c r="D166" s="1" t="s">
        <v>171</v>
      </c>
      <c r="E166">
        <v>66</v>
      </c>
      <c r="F166" s="4">
        <v>-1.47412313866646E-2</v>
      </c>
    </row>
    <row r="167" spans="1:6" x14ac:dyDescent="0.25">
      <c r="A167">
        <v>165</v>
      </c>
      <c r="B167" s="1" t="s">
        <v>105</v>
      </c>
      <c r="C167">
        <v>300</v>
      </c>
      <c r="D167" s="1" t="s">
        <v>172</v>
      </c>
      <c r="E167">
        <v>67</v>
      </c>
      <c r="F167" s="4">
        <v>-0.17295149812339</v>
      </c>
    </row>
    <row r="168" spans="1:6" x14ac:dyDescent="0.25">
      <c r="A168">
        <v>166</v>
      </c>
      <c r="B168" s="1" t="s">
        <v>105</v>
      </c>
      <c r="C168">
        <v>300</v>
      </c>
      <c r="D168" s="1" t="s">
        <v>173</v>
      </c>
      <c r="E168">
        <v>68</v>
      </c>
      <c r="F168" s="4">
        <v>-0.13881703513398599</v>
      </c>
    </row>
    <row r="169" spans="1:6" x14ac:dyDescent="0.25">
      <c r="A169">
        <v>167</v>
      </c>
      <c r="B169" s="1" t="s">
        <v>105</v>
      </c>
      <c r="C169">
        <v>300</v>
      </c>
      <c r="D169" s="1" t="s">
        <v>174</v>
      </c>
      <c r="E169">
        <v>69</v>
      </c>
      <c r="F169" s="4">
        <v>-3.3737226394746599E-2</v>
      </c>
    </row>
    <row r="170" spans="1:6" x14ac:dyDescent="0.25">
      <c r="A170">
        <v>168</v>
      </c>
      <c r="B170" s="1" t="s">
        <v>105</v>
      </c>
      <c r="C170">
        <v>300</v>
      </c>
      <c r="D170" s="1" t="s">
        <v>175</v>
      </c>
      <c r="E170">
        <v>70</v>
      </c>
      <c r="F170" s="4">
        <v>5.9919759338965303E-2</v>
      </c>
    </row>
    <row r="171" spans="1:6" x14ac:dyDescent="0.25">
      <c r="A171">
        <v>169</v>
      </c>
      <c r="B171" s="1" t="s">
        <v>105</v>
      </c>
      <c r="C171">
        <v>300</v>
      </c>
      <c r="D171" s="1" t="s">
        <v>176</v>
      </c>
      <c r="E171">
        <v>71</v>
      </c>
      <c r="F171" s="4">
        <v>-0.15663900189629801</v>
      </c>
    </row>
    <row r="172" spans="1:6" x14ac:dyDescent="0.25">
      <c r="A172">
        <v>170</v>
      </c>
      <c r="B172" s="1" t="s">
        <v>105</v>
      </c>
      <c r="C172">
        <v>300</v>
      </c>
      <c r="D172" s="1" t="s">
        <v>177</v>
      </c>
      <c r="E172">
        <v>72</v>
      </c>
      <c r="F172" s="4">
        <v>-0.30448018975527102</v>
      </c>
    </row>
    <row r="173" spans="1:6" x14ac:dyDescent="0.25">
      <c r="A173">
        <v>171</v>
      </c>
      <c r="B173" s="1" t="s">
        <v>105</v>
      </c>
      <c r="C173">
        <v>300</v>
      </c>
      <c r="D173" s="1" t="s">
        <v>178</v>
      </c>
      <c r="E173">
        <v>73</v>
      </c>
      <c r="F173" s="4">
        <v>-1.58304983800171E-2</v>
      </c>
    </row>
    <row r="174" spans="1:6" x14ac:dyDescent="0.25">
      <c r="A174">
        <v>172</v>
      </c>
      <c r="B174" s="1" t="s">
        <v>105</v>
      </c>
      <c r="C174">
        <v>300</v>
      </c>
      <c r="D174" s="1" t="s">
        <v>179</v>
      </c>
      <c r="E174">
        <v>74</v>
      </c>
      <c r="F174" s="4">
        <v>-5.1607153201207998E-2</v>
      </c>
    </row>
    <row r="175" spans="1:6" x14ac:dyDescent="0.25">
      <c r="A175">
        <v>173</v>
      </c>
      <c r="B175" s="1" t="s">
        <v>105</v>
      </c>
      <c r="C175">
        <v>300</v>
      </c>
      <c r="D175" s="1" t="s">
        <v>180</v>
      </c>
      <c r="E175">
        <v>75</v>
      </c>
      <c r="F175" s="4">
        <v>-0.27137201157094598</v>
      </c>
    </row>
    <row r="176" spans="1:6" x14ac:dyDescent="0.25">
      <c r="A176">
        <v>174</v>
      </c>
      <c r="B176" s="1" t="s">
        <v>105</v>
      </c>
      <c r="C176">
        <v>300</v>
      </c>
      <c r="D176" s="1" t="s">
        <v>181</v>
      </c>
      <c r="E176">
        <v>76</v>
      </c>
      <c r="F176" s="4">
        <v>-5.8624872299563202E-2</v>
      </c>
    </row>
    <row r="177" spans="1:6" x14ac:dyDescent="0.25">
      <c r="A177">
        <v>175</v>
      </c>
      <c r="B177" s="1" t="s">
        <v>105</v>
      </c>
      <c r="C177">
        <v>300</v>
      </c>
      <c r="D177" s="1" t="s">
        <v>182</v>
      </c>
      <c r="E177">
        <v>77</v>
      </c>
      <c r="F177" s="4">
        <v>-2.4131497749281999E-2</v>
      </c>
    </row>
    <row r="178" spans="1:6" x14ac:dyDescent="0.25">
      <c r="A178">
        <v>176</v>
      </c>
      <c r="B178" s="1" t="s">
        <v>105</v>
      </c>
      <c r="C178">
        <v>300</v>
      </c>
      <c r="D178" s="1" t="s">
        <v>183</v>
      </c>
      <c r="E178">
        <v>78</v>
      </c>
      <c r="F178" s="4">
        <v>-7.4736498723631598E-3</v>
      </c>
    </row>
    <row r="179" spans="1:6" x14ac:dyDescent="0.25">
      <c r="A179">
        <v>177</v>
      </c>
      <c r="B179" s="1" t="s">
        <v>105</v>
      </c>
      <c r="C179">
        <v>300</v>
      </c>
      <c r="D179" s="1" t="s">
        <v>184</v>
      </c>
      <c r="E179">
        <v>79</v>
      </c>
      <c r="F179" s="4">
        <v>2.6710747771210502E-2</v>
      </c>
    </row>
    <row r="180" spans="1:6" x14ac:dyDescent="0.25">
      <c r="A180">
        <v>178</v>
      </c>
      <c r="B180" s="1" t="s">
        <v>105</v>
      </c>
      <c r="C180">
        <v>300</v>
      </c>
      <c r="D180" s="1" t="s">
        <v>185</v>
      </c>
      <c r="E180">
        <v>80</v>
      </c>
      <c r="F180" s="4">
        <v>-4.0106467337902102E-2</v>
      </c>
    </row>
    <row r="181" spans="1:6" x14ac:dyDescent="0.25">
      <c r="A181">
        <v>179</v>
      </c>
      <c r="B181" s="1" t="s">
        <v>105</v>
      </c>
      <c r="C181">
        <v>300</v>
      </c>
      <c r="D181" s="1" t="s">
        <v>186</v>
      </c>
      <c r="E181">
        <v>81</v>
      </c>
      <c r="F181" s="4">
        <v>0.117713343239696</v>
      </c>
    </row>
    <row r="182" spans="1:6" x14ac:dyDescent="0.25">
      <c r="A182">
        <v>180</v>
      </c>
      <c r="B182" s="1" t="s">
        <v>105</v>
      </c>
      <c r="C182">
        <v>300</v>
      </c>
      <c r="D182" s="1" t="s">
        <v>187</v>
      </c>
      <c r="E182">
        <v>82</v>
      </c>
      <c r="F182" s="4">
        <v>-0.113197262608286</v>
      </c>
    </row>
    <row r="183" spans="1:6" x14ac:dyDescent="0.25">
      <c r="A183">
        <v>181</v>
      </c>
      <c r="B183" s="1" t="s">
        <v>105</v>
      </c>
      <c r="C183">
        <v>300</v>
      </c>
      <c r="D183" s="1" t="s">
        <v>188</v>
      </c>
      <c r="E183">
        <v>83</v>
      </c>
      <c r="F183" s="4">
        <v>-6.9645487505073603E-3</v>
      </c>
    </row>
    <row r="184" spans="1:6" x14ac:dyDescent="0.25">
      <c r="A184">
        <v>182</v>
      </c>
      <c r="B184" s="1" t="s">
        <v>105</v>
      </c>
      <c r="C184">
        <v>300</v>
      </c>
      <c r="D184" s="1" t="s">
        <v>189</v>
      </c>
      <c r="E184">
        <v>84</v>
      </c>
      <c r="F184" s="4">
        <v>-0.23207342837415501</v>
      </c>
    </row>
    <row r="185" spans="1:6" x14ac:dyDescent="0.25">
      <c r="A185">
        <v>183</v>
      </c>
      <c r="B185" s="1" t="s">
        <v>105</v>
      </c>
      <c r="C185">
        <v>300</v>
      </c>
      <c r="D185" s="1" t="s">
        <v>190</v>
      </c>
      <c r="E185">
        <v>85</v>
      </c>
      <c r="F185" s="4">
        <v>-9.4883064531697606E-2</v>
      </c>
    </row>
    <row r="186" spans="1:6" x14ac:dyDescent="0.25">
      <c r="A186">
        <v>184</v>
      </c>
      <c r="B186" s="1" t="s">
        <v>105</v>
      </c>
      <c r="C186">
        <v>300</v>
      </c>
      <c r="D186" s="1" t="s">
        <v>191</v>
      </c>
      <c r="E186">
        <v>86</v>
      </c>
      <c r="F186" s="4">
        <v>-8.3075477265970601E-2</v>
      </c>
    </row>
    <row r="187" spans="1:6" x14ac:dyDescent="0.25">
      <c r="A187">
        <v>185</v>
      </c>
      <c r="B187" s="1" t="s">
        <v>105</v>
      </c>
      <c r="C187">
        <v>300</v>
      </c>
      <c r="D187" s="1" t="s">
        <v>192</v>
      </c>
      <c r="E187">
        <v>87</v>
      </c>
      <c r="F187" s="4">
        <v>-0.20941307592886599</v>
      </c>
    </row>
    <row r="188" spans="1:6" x14ac:dyDescent="0.25">
      <c r="A188">
        <v>186</v>
      </c>
      <c r="B188" s="1" t="s">
        <v>105</v>
      </c>
      <c r="C188">
        <v>300</v>
      </c>
      <c r="D188" s="1" t="s">
        <v>193</v>
      </c>
      <c r="E188">
        <v>88</v>
      </c>
      <c r="F188" s="4">
        <v>-9.4179088634425603E-2</v>
      </c>
    </row>
    <row r="189" spans="1:6" x14ac:dyDescent="0.25">
      <c r="A189">
        <v>187</v>
      </c>
      <c r="B189" s="1" t="s">
        <v>105</v>
      </c>
      <c r="C189">
        <v>300</v>
      </c>
      <c r="D189" s="1" t="s">
        <v>194</v>
      </c>
      <c r="E189">
        <v>89</v>
      </c>
      <c r="F189" s="4">
        <v>-2.07757616752157E-2</v>
      </c>
    </row>
    <row r="190" spans="1:6" x14ac:dyDescent="0.25">
      <c r="A190">
        <v>188</v>
      </c>
      <c r="B190" s="1" t="s">
        <v>105</v>
      </c>
      <c r="C190">
        <v>300</v>
      </c>
      <c r="D190" s="1" t="s">
        <v>195</v>
      </c>
      <c r="E190">
        <v>90</v>
      </c>
      <c r="F190" s="4">
        <v>3.9131189320230901E-2</v>
      </c>
    </row>
    <row r="191" spans="1:6" x14ac:dyDescent="0.25">
      <c r="A191">
        <v>189</v>
      </c>
      <c r="B191" s="1" t="s">
        <v>105</v>
      </c>
      <c r="C191">
        <v>300</v>
      </c>
      <c r="D191" s="1" t="s">
        <v>196</v>
      </c>
      <c r="E191">
        <v>91</v>
      </c>
      <c r="F191" s="4">
        <v>3.3580796515586098E-2</v>
      </c>
    </row>
    <row r="192" spans="1:6" x14ac:dyDescent="0.25">
      <c r="A192">
        <v>190</v>
      </c>
      <c r="B192" s="1" t="s">
        <v>105</v>
      </c>
      <c r="C192">
        <v>300</v>
      </c>
      <c r="D192" s="1" t="s">
        <v>197</v>
      </c>
      <c r="E192">
        <v>92</v>
      </c>
      <c r="F192" s="4">
        <v>-0.10221228963373399</v>
      </c>
    </row>
    <row r="193" spans="1:6" x14ac:dyDescent="0.25">
      <c r="A193">
        <v>191</v>
      </c>
      <c r="B193" s="1" t="s">
        <v>105</v>
      </c>
      <c r="C193">
        <v>300</v>
      </c>
      <c r="D193" s="1" t="s">
        <v>198</v>
      </c>
      <c r="E193">
        <v>93</v>
      </c>
      <c r="F193" s="4">
        <v>9.9102835266331304E-2</v>
      </c>
    </row>
    <row r="194" spans="1:6" x14ac:dyDescent="0.25">
      <c r="A194">
        <v>192</v>
      </c>
      <c r="B194" s="1" t="s">
        <v>105</v>
      </c>
      <c r="C194">
        <v>300</v>
      </c>
      <c r="D194" s="1" t="s">
        <v>199</v>
      </c>
      <c r="E194">
        <v>94</v>
      </c>
      <c r="F194" s="4">
        <v>1.4906378005424901E-3</v>
      </c>
    </row>
    <row r="195" spans="1:6" x14ac:dyDescent="0.25">
      <c r="A195">
        <v>193</v>
      </c>
      <c r="B195" s="1" t="s">
        <v>105</v>
      </c>
      <c r="C195">
        <v>300</v>
      </c>
      <c r="D195" s="1" t="s">
        <v>200</v>
      </c>
      <c r="E195">
        <v>95</v>
      </c>
      <c r="F195" s="4">
        <v>-6.6567352641170599E-2</v>
      </c>
    </row>
    <row r="196" spans="1:6" x14ac:dyDescent="0.25">
      <c r="A196">
        <v>194</v>
      </c>
      <c r="B196" s="1" t="s">
        <v>105</v>
      </c>
      <c r="C196">
        <v>300</v>
      </c>
      <c r="D196" s="1" t="s">
        <v>201</v>
      </c>
      <c r="E196">
        <v>96</v>
      </c>
      <c r="F196" s="4">
        <v>5.0425431081618901E-3</v>
      </c>
    </row>
    <row r="197" spans="1:6" x14ac:dyDescent="0.25">
      <c r="A197">
        <v>195</v>
      </c>
      <c r="B197" s="1" t="s">
        <v>105</v>
      </c>
      <c r="C197">
        <v>300</v>
      </c>
      <c r="D197" s="1" t="s">
        <v>202</v>
      </c>
      <c r="E197">
        <v>97</v>
      </c>
      <c r="F197" s="4">
        <v>-3.9484949944259003E-2</v>
      </c>
    </row>
    <row r="198" spans="1:6" x14ac:dyDescent="0.25">
      <c r="A198">
        <v>196</v>
      </c>
      <c r="B198" s="1" t="s">
        <v>105</v>
      </c>
      <c r="C198">
        <v>300</v>
      </c>
      <c r="D198" s="1" t="s">
        <v>203</v>
      </c>
      <c r="E198">
        <v>98</v>
      </c>
      <c r="F198" s="4">
        <v>0.16547814472629099</v>
      </c>
    </row>
    <row r="199" spans="1:6" x14ac:dyDescent="0.25">
      <c r="A199">
        <v>197</v>
      </c>
      <c r="B199" s="1" t="s">
        <v>105</v>
      </c>
      <c r="C199">
        <v>300</v>
      </c>
      <c r="D199" s="1" t="s">
        <v>204</v>
      </c>
      <c r="E199">
        <v>99</v>
      </c>
      <c r="F199" s="4">
        <v>2.4112837091195601E-2</v>
      </c>
    </row>
    <row r="200" spans="1:6" x14ac:dyDescent="0.25">
      <c r="A200">
        <v>198</v>
      </c>
      <c r="B200" s="1" t="s">
        <v>105</v>
      </c>
      <c r="C200">
        <v>300</v>
      </c>
      <c r="D200" s="1" t="s">
        <v>205</v>
      </c>
      <c r="E200">
        <v>100</v>
      </c>
      <c r="F200" s="4">
        <v>-1.6692867693326001E-2</v>
      </c>
    </row>
    <row r="201" spans="1:6" x14ac:dyDescent="0.25">
      <c r="A201">
        <v>199</v>
      </c>
      <c r="B201" s="1" t="s">
        <v>105</v>
      </c>
      <c r="C201">
        <v>300</v>
      </c>
      <c r="D201" s="1" t="s">
        <v>206</v>
      </c>
      <c r="E201">
        <v>101</v>
      </c>
      <c r="F201" s="4">
        <v>-0.116932167145416</v>
      </c>
    </row>
    <row r="202" spans="1:6" x14ac:dyDescent="0.25">
      <c r="A202">
        <v>200</v>
      </c>
      <c r="B202" s="1" t="s">
        <v>105</v>
      </c>
      <c r="C202">
        <v>300</v>
      </c>
      <c r="D202" s="1" t="s">
        <v>207</v>
      </c>
      <c r="E202">
        <v>102</v>
      </c>
      <c r="F202" s="4">
        <v>-9.0051278775338403E-2</v>
      </c>
    </row>
    <row r="203" spans="1:6" x14ac:dyDescent="0.25">
      <c r="A203">
        <v>201</v>
      </c>
      <c r="B203" s="1" t="s">
        <v>105</v>
      </c>
      <c r="C203">
        <v>300</v>
      </c>
      <c r="D203" s="1" t="s">
        <v>208</v>
      </c>
      <c r="E203">
        <v>103</v>
      </c>
      <c r="F203" s="4">
        <v>3.94747916454119E-2</v>
      </c>
    </row>
    <row r="204" spans="1:6" x14ac:dyDescent="0.25">
      <c r="A204">
        <v>202</v>
      </c>
      <c r="B204" s="1" t="s">
        <v>105</v>
      </c>
      <c r="C204">
        <v>300</v>
      </c>
      <c r="D204" s="1" t="s">
        <v>209</v>
      </c>
      <c r="E204">
        <v>104</v>
      </c>
      <c r="F204" s="4">
        <v>0.10753347943786699</v>
      </c>
    </row>
    <row r="205" spans="1:6" x14ac:dyDescent="0.25">
      <c r="A205">
        <v>203</v>
      </c>
      <c r="B205" s="1" t="s">
        <v>105</v>
      </c>
      <c r="C205">
        <v>300</v>
      </c>
      <c r="D205" s="1" t="s">
        <v>210</v>
      </c>
      <c r="E205">
        <v>105</v>
      </c>
      <c r="F205" s="4">
        <v>-0.102060441598673</v>
      </c>
    </row>
    <row r="206" spans="1:6" x14ac:dyDescent="0.25">
      <c r="A206">
        <v>204</v>
      </c>
      <c r="B206" s="1" t="s">
        <v>105</v>
      </c>
      <c r="C206">
        <v>300</v>
      </c>
      <c r="D206" s="1" t="s">
        <v>211</v>
      </c>
      <c r="E206">
        <v>106</v>
      </c>
      <c r="F206" s="4">
        <v>6.6905493488218795E-2</v>
      </c>
    </row>
    <row r="207" spans="1:6" x14ac:dyDescent="0.25">
      <c r="A207">
        <v>205</v>
      </c>
      <c r="B207" s="1" t="s">
        <v>105</v>
      </c>
      <c r="C207">
        <v>300</v>
      </c>
      <c r="D207" s="1" t="s">
        <v>212</v>
      </c>
      <c r="E207">
        <v>107</v>
      </c>
      <c r="F207" s="4">
        <v>1.9327420831557099E-2</v>
      </c>
    </row>
    <row r="208" spans="1:6" x14ac:dyDescent="0.25">
      <c r="A208">
        <v>206</v>
      </c>
      <c r="B208" s="1" t="s">
        <v>105</v>
      </c>
      <c r="C208">
        <v>300</v>
      </c>
      <c r="D208" s="1" t="s">
        <v>213</v>
      </c>
      <c r="E208">
        <v>108</v>
      </c>
      <c r="F208" s="4">
        <v>9.2951049879441295E-3</v>
      </c>
    </row>
    <row r="209" spans="1:6" x14ac:dyDescent="0.25">
      <c r="A209">
        <v>207</v>
      </c>
      <c r="B209" s="1" t="s">
        <v>105</v>
      </c>
      <c r="C209">
        <v>300</v>
      </c>
      <c r="D209" s="1" t="s">
        <v>214</v>
      </c>
      <c r="E209">
        <v>109</v>
      </c>
      <c r="F209" s="4">
        <v>0.14104976803712699</v>
      </c>
    </row>
    <row r="210" spans="1:6" x14ac:dyDescent="0.25">
      <c r="A210">
        <v>208</v>
      </c>
      <c r="B210" s="1" t="s">
        <v>105</v>
      </c>
      <c r="C210">
        <v>300</v>
      </c>
      <c r="D210" s="1" t="s">
        <v>215</v>
      </c>
      <c r="E210">
        <v>110</v>
      </c>
      <c r="F210" s="4">
        <v>6.3229562993210406E-2</v>
      </c>
    </row>
    <row r="211" spans="1:6" x14ac:dyDescent="0.25">
      <c r="A211">
        <v>209</v>
      </c>
      <c r="B211" s="1" t="s">
        <v>105</v>
      </c>
      <c r="C211">
        <v>300</v>
      </c>
      <c r="D211" s="1" t="s">
        <v>216</v>
      </c>
      <c r="E211">
        <v>111</v>
      </c>
      <c r="F211" s="4">
        <v>0.12220213933124401</v>
      </c>
    </row>
    <row r="212" spans="1:6" x14ac:dyDescent="0.25">
      <c r="A212">
        <v>210</v>
      </c>
      <c r="B212" s="1" t="s">
        <v>105</v>
      </c>
      <c r="C212">
        <v>300</v>
      </c>
      <c r="D212" s="1" t="s">
        <v>217</v>
      </c>
      <c r="E212">
        <v>112</v>
      </c>
      <c r="F212" s="4">
        <v>-1.1443976028693801E-2</v>
      </c>
    </row>
    <row r="213" spans="1:6" x14ac:dyDescent="0.25">
      <c r="A213">
        <v>211</v>
      </c>
      <c r="B213" s="1" t="s">
        <v>105</v>
      </c>
      <c r="C213">
        <v>300</v>
      </c>
      <c r="D213" s="1" t="s">
        <v>218</v>
      </c>
      <c r="E213">
        <v>113</v>
      </c>
      <c r="F213" s="4">
        <v>-0.12192811510271299</v>
      </c>
    </row>
    <row r="214" spans="1:6" x14ac:dyDescent="0.25">
      <c r="A214">
        <v>212</v>
      </c>
      <c r="B214" s="1" t="s">
        <v>105</v>
      </c>
      <c r="C214">
        <v>300</v>
      </c>
      <c r="D214" s="1" t="s">
        <v>219</v>
      </c>
      <c r="E214">
        <v>114</v>
      </c>
      <c r="F214" s="4">
        <v>-0.123859222068638</v>
      </c>
    </row>
    <row r="215" spans="1:6" x14ac:dyDescent="0.25">
      <c r="A215">
        <v>213</v>
      </c>
      <c r="B215" s="1" t="s">
        <v>105</v>
      </c>
      <c r="C215">
        <v>300</v>
      </c>
      <c r="D215" s="1" t="s">
        <v>220</v>
      </c>
      <c r="E215">
        <v>115</v>
      </c>
      <c r="F215" s="4">
        <v>0.101583189603711</v>
      </c>
    </row>
    <row r="216" spans="1:6" x14ac:dyDescent="0.25">
      <c r="A216">
        <v>214</v>
      </c>
      <c r="B216" s="1" t="s">
        <v>105</v>
      </c>
      <c r="C216">
        <v>300</v>
      </c>
      <c r="D216" s="1" t="s">
        <v>221</v>
      </c>
      <c r="E216">
        <v>116</v>
      </c>
      <c r="F216" s="4">
        <v>-0.14888617749678701</v>
      </c>
    </row>
    <row r="217" spans="1:6" x14ac:dyDescent="0.25">
      <c r="A217">
        <v>215</v>
      </c>
      <c r="B217" s="1" t="s">
        <v>105</v>
      </c>
      <c r="C217">
        <v>300</v>
      </c>
      <c r="D217" s="1" t="s">
        <v>222</v>
      </c>
      <c r="E217">
        <v>117</v>
      </c>
      <c r="F217" s="4">
        <v>8.3956428691073504E-2</v>
      </c>
    </row>
    <row r="218" spans="1:6" x14ac:dyDescent="0.25">
      <c r="A218">
        <v>216</v>
      </c>
      <c r="B218" s="1" t="s">
        <v>105</v>
      </c>
      <c r="C218">
        <v>300</v>
      </c>
      <c r="D218" s="1" t="s">
        <v>223</v>
      </c>
      <c r="E218">
        <v>118</v>
      </c>
      <c r="F218" s="4">
        <v>5.63316529140016E-3</v>
      </c>
    </row>
    <row r="219" spans="1:6" x14ac:dyDescent="0.25">
      <c r="A219">
        <v>217</v>
      </c>
      <c r="B219" s="1" t="s">
        <v>105</v>
      </c>
      <c r="C219">
        <v>300</v>
      </c>
      <c r="D219" s="1" t="s">
        <v>224</v>
      </c>
      <c r="E219">
        <v>119</v>
      </c>
      <c r="F219" s="4">
        <v>4.17354904462236E-2</v>
      </c>
    </row>
    <row r="220" spans="1:6" x14ac:dyDescent="0.25">
      <c r="A220">
        <v>218</v>
      </c>
      <c r="B220" s="1" t="s">
        <v>105</v>
      </c>
      <c r="C220">
        <v>300</v>
      </c>
      <c r="D220" s="1" t="s">
        <v>225</v>
      </c>
      <c r="E220">
        <v>120</v>
      </c>
      <c r="F220" s="4">
        <v>-0.27212452159741701</v>
      </c>
    </row>
    <row r="221" spans="1:6" x14ac:dyDescent="0.25">
      <c r="A221">
        <v>219</v>
      </c>
      <c r="B221" s="1" t="s">
        <v>105</v>
      </c>
      <c r="C221">
        <v>300</v>
      </c>
      <c r="D221" s="1" t="s">
        <v>226</v>
      </c>
      <c r="E221">
        <v>121</v>
      </c>
      <c r="F221" s="4">
        <v>-0.12501879779125299</v>
      </c>
    </row>
    <row r="222" spans="1:6" x14ac:dyDescent="0.25">
      <c r="A222">
        <v>220</v>
      </c>
      <c r="B222" s="1" t="s">
        <v>105</v>
      </c>
      <c r="C222">
        <v>300</v>
      </c>
      <c r="D222" s="1" t="s">
        <v>227</v>
      </c>
      <c r="E222">
        <v>122</v>
      </c>
      <c r="F222" s="4">
        <v>-7.6772730256026003E-2</v>
      </c>
    </row>
    <row r="223" spans="1:6" x14ac:dyDescent="0.25">
      <c r="A223">
        <v>221</v>
      </c>
      <c r="B223" s="1" t="s">
        <v>105</v>
      </c>
      <c r="C223">
        <v>300</v>
      </c>
      <c r="D223" s="1" t="s">
        <v>228</v>
      </c>
      <c r="E223">
        <v>123</v>
      </c>
      <c r="F223" s="4">
        <v>-5.4960857611091402E-2</v>
      </c>
    </row>
    <row r="224" spans="1:6" x14ac:dyDescent="0.25">
      <c r="A224">
        <v>222</v>
      </c>
      <c r="B224" s="1" t="s">
        <v>105</v>
      </c>
      <c r="C224">
        <v>300</v>
      </c>
      <c r="D224" s="1" t="s">
        <v>229</v>
      </c>
      <c r="E224">
        <v>124</v>
      </c>
      <c r="F224" s="4">
        <v>-0.14501346253226399</v>
      </c>
    </row>
    <row r="225" spans="1:6" x14ac:dyDescent="0.25">
      <c r="A225">
        <v>223</v>
      </c>
      <c r="B225" s="1" t="s">
        <v>105</v>
      </c>
      <c r="C225">
        <v>300</v>
      </c>
      <c r="D225" s="1" t="s">
        <v>230</v>
      </c>
      <c r="E225">
        <v>125</v>
      </c>
      <c r="F225" s="4">
        <v>-2.9930087439093402E-2</v>
      </c>
    </row>
    <row r="226" spans="1:6" x14ac:dyDescent="0.25">
      <c r="A226">
        <v>224</v>
      </c>
      <c r="B226" s="1" t="s">
        <v>105</v>
      </c>
      <c r="C226">
        <v>300</v>
      </c>
      <c r="D226" s="1" t="s">
        <v>231</v>
      </c>
      <c r="E226">
        <v>126</v>
      </c>
      <c r="F226" s="4">
        <v>-7.6601655089356194E-2</v>
      </c>
    </row>
    <row r="227" spans="1:6" x14ac:dyDescent="0.25">
      <c r="A227">
        <v>225</v>
      </c>
      <c r="B227" s="1" t="s">
        <v>105</v>
      </c>
      <c r="C227">
        <v>300</v>
      </c>
      <c r="D227" s="1" t="s">
        <v>232</v>
      </c>
      <c r="E227">
        <v>127</v>
      </c>
      <c r="F227" s="4">
        <v>-8.0914988486563394E-2</v>
      </c>
    </row>
    <row r="228" spans="1:6" x14ac:dyDescent="0.25">
      <c r="A228">
        <v>226</v>
      </c>
      <c r="B228" s="1" t="s">
        <v>105</v>
      </c>
      <c r="C228">
        <v>300</v>
      </c>
      <c r="D228" s="1" t="s">
        <v>233</v>
      </c>
      <c r="E228">
        <v>128</v>
      </c>
      <c r="F228" s="4">
        <v>7.3592220176173007E-2</v>
      </c>
    </row>
    <row r="229" spans="1:6" x14ac:dyDescent="0.25">
      <c r="A229">
        <v>227</v>
      </c>
      <c r="B229" s="1" t="s">
        <v>105</v>
      </c>
      <c r="C229">
        <v>300</v>
      </c>
      <c r="D229" s="1" t="s">
        <v>234</v>
      </c>
      <c r="E229">
        <v>129</v>
      </c>
      <c r="F229" s="4">
        <v>-0.19656565284438199</v>
      </c>
    </row>
    <row r="230" spans="1:6" x14ac:dyDescent="0.25">
      <c r="A230">
        <v>228</v>
      </c>
      <c r="B230" s="1" t="s">
        <v>105</v>
      </c>
      <c r="C230">
        <v>300</v>
      </c>
      <c r="D230" s="1" t="s">
        <v>235</v>
      </c>
      <c r="E230">
        <v>130</v>
      </c>
      <c r="F230" s="4">
        <v>1.7115055707205101E-2</v>
      </c>
    </row>
    <row r="231" spans="1:6" x14ac:dyDescent="0.25">
      <c r="A231">
        <v>229</v>
      </c>
      <c r="B231" s="1" t="s">
        <v>105</v>
      </c>
      <c r="C231">
        <v>300</v>
      </c>
      <c r="D231" s="1" t="s">
        <v>236</v>
      </c>
      <c r="E231">
        <v>131</v>
      </c>
      <c r="F231" s="4">
        <v>-4.3703791998435798E-2</v>
      </c>
    </row>
    <row r="232" spans="1:6" x14ac:dyDescent="0.25">
      <c r="A232">
        <v>230</v>
      </c>
      <c r="B232" s="1" t="s">
        <v>105</v>
      </c>
      <c r="C232">
        <v>300</v>
      </c>
      <c r="D232" s="1" t="s">
        <v>237</v>
      </c>
      <c r="E232">
        <v>132</v>
      </c>
      <c r="F232" s="4">
        <v>-7.5723436123781906E-2</v>
      </c>
    </row>
    <row r="233" spans="1:6" x14ac:dyDescent="0.25">
      <c r="A233">
        <v>231</v>
      </c>
      <c r="B233" s="1" t="s">
        <v>105</v>
      </c>
      <c r="C233">
        <v>300</v>
      </c>
      <c r="D233" s="1" t="s">
        <v>238</v>
      </c>
      <c r="E233">
        <v>133</v>
      </c>
      <c r="F233" s="4">
        <v>-9.3116561818018001E-2</v>
      </c>
    </row>
    <row r="234" spans="1:6" x14ac:dyDescent="0.25">
      <c r="A234">
        <v>232</v>
      </c>
      <c r="B234" s="1" t="s">
        <v>105</v>
      </c>
      <c r="C234">
        <v>300</v>
      </c>
      <c r="D234" s="1" t="s">
        <v>239</v>
      </c>
      <c r="E234">
        <v>134</v>
      </c>
      <c r="F234" s="4">
        <v>-0.18532989256673499</v>
      </c>
    </row>
    <row r="235" spans="1:6" x14ac:dyDescent="0.25">
      <c r="A235">
        <v>233</v>
      </c>
      <c r="B235" s="1" t="s">
        <v>105</v>
      </c>
      <c r="C235">
        <v>300</v>
      </c>
      <c r="D235" s="1" t="s">
        <v>240</v>
      </c>
      <c r="E235">
        <v>135</v>
      </c>
      <c r="F235" s="4">
        <v>-0.27393251899402898</v>
      </c>
    </row>
    <row r="236" spans="1:6" x14ac:dyDescent="0.25">
      <c r="A236">
        <v>234</v>
      </c>
      <c r="B236" s="1" t="s">
        <v>105</v>
      </c>
      <c r="C236">
        <v>300</v>
      </c>
      <c r="D236" s="1" t="s">
        <v>241</v>
      </c>
      <c r="E236">
        <v>136</v>
      </c>
      <c r="F236" s="4">
        <v>5.8909728566277401E-2</v>
      </c>
    </row>
    <row r="237" spans="1:6" x14ac:dyDescent="0.25">
      <c r="A237">
        <v>235</v>
      </c>
      <c r="B237" s="1" t="s">
        <v>105</v>
      </c>
      <c r="C237">
        <v>300</v>
      </c>
      <c r="D237" s="1" t="s">
        <v>242</v>
      </c>
      <c r="E237">
        <v>137</v>
      </c>
      <c r="F237" s="4">
        <v>-8.4280063190456E-2</v>
      </c>
    </row>
    <row r="238" spans="1:6" x14ac:dyDescent="0.25">
      <c r="A238">
        <v>236</v>
      </c>
      <c r="B238" s="1" t="s">
        <v>105</v>
      </c>
      <c r="C238">
        <v>300</v>
      </c>
      <c r="D238" s="1" t="s">
        <v>243</v>
      </c>
      <c r="E238">
        <v>138</v>
      </c>
      <c r="F238" s="4">
        <v>-0.14422359856885</v>
      </c>
    </row>
    <row r="239" spans="1:6" x14ac:dyDescent="0.25">
      <c r="A239">
        <v>237</v>
      </c>
      <c r="B239" s="1" t="s">
        <v>105</v>
      </c>
      <c r="C239">
        <v>300</v>
      </c>
      <c r="D239" s="1" t="s">
        <v>244</v>
      </c>
      <c r="E239">
        <v>139</v>
      </c>
      <c r="F239" s="4">
        <v>-0.19955383666620699</v>
      </c>
    </row>
    <row r="240" spans="1:6" x14ac:dyDescent="0.25">
      <c r="A240">
        <v>238</v>
      </c>
      <c r="B240" s="1" t="s">
        <v>105</v>
      </c>
      <c r="C240">
        <v>300</v>
      </c>
      <c r="D240" s="1" t="s">
        <v>245</v>
      </c>
      <c r="E240">
        <v>140</v>
      </c>
      <c r="F240" s="4">
        <v>4.4349822551113097E-2</v>
      </c>
    </row>
    <row r="241" spans="1:6" x14ac:dyDescent="0.25">
      <c r="A241">
        <v>239</v>
      </c>
      <c r="B241" s="1" t="s">
        <v>105</v>
      </c>
      <c r="C241">
        <v>300</v>
      </c>
      <c r="D241" s="1" t="s">
        <v>246</v>
      </c>
      <c r="E241">
        <v>141</v>
      </c>
      <c r="F241" s="4">
        <v>6.4514019171977993E-2</v>
      </c>
    </row>
    <row r="242" spans="1:6" x14ac:dyDescent="0.25">
      <c r="A242">
        <v>240</v>
      </c>
      <c r="B242" s="1" t="s">
        <v>105</v>
      </c>
      <c r="C242">
        <v>300</v>
      </c>
      <c r="D242" s="1" t="s">
        <v>247</v>
      </c>
      <c r="E242">
        <v>142</v>
      </c>
      <c r="F242" s="4">
        <v>4.3701776666360001E-3</v>
      </c>
    </row>
    <row r="243" spans="1:6" x14ac:dyDescent="0.25">
      <c r="A243">
        <v>241</v>
      </c>
      <c r="B243" s="1" t="s">
        <v>105</v>
      </c>
      <c r="C243">
        <v>300</v>
      </c>
      <c r="D243" s="1" t="s">
        <v>248</v>
      </c>
      <c r="E243">
        <v>143</v>
      </c>
      <c r="F243" s="4">
        <v>-7.0457954798024205E-2</v>
      </c>
    </row>
    <row r="244" spans="1:6" x14ac:dyDescent="0.25">
      <c r="A244">
        <v>242</v>
      </c>
      <c r="B244" s="1" t="s">
        <v>105</v>
      </c>
      <c r="C244">
        <v>300</v>
      </c>
      <c r="D244" s="1" t="s">
        <v>249</v>
      </c>
      <c r="E244">
        <v>144</v>
      </c>
      <c r="F244" s="4">
        <v>-0.238977255479075</v>
      </c>
    </row>
    <row r="245" spans="1:6" x14ac:dyDescent="0.25">
      <c r="A245">
        <v>243</v>
      </c>
      <c r="B245" s="1" t="s">
        <v>105</v>
      </c>
      <c r="C245">
        <v>300</v>
      </c>
      <c r="D245" s="1" t="s">
        <v>250</v>
      </c>
      <c r="E245">
        <v>145</v>
      </c>
      <c r="F245" s="4">
        <v>-4.0089160916487697E-2</v>
      </c>
    </row>
    <row r="246" spans="1:6" x14ac:dyDescent="0.25">
      <c r="A246">
        <v>244</v>
      </c>
      <c r="B246" s="1" t="s">
        <v>105</v>
      </c>
      <c r="C246">
        <v>300</v>
      </c>
      <c r="D246" s="1" t="s">
        <v>251</v>
      </c>
      <c r="E246">
        <v>146</v>
      </c>
      <c r="F246" s="4">
        <v>5.5665181761644103E-2</v>
      </c>
    </row>
    <row r="247" spans="1:6" x14ac:dyDescent="0.25">
      <c r="A247">
        <v>245</v>
      </c>
      <c r="B247" s="1" t="s">
        <v>105</v>
      </c>
      <c r="C247">
        <v>300</v>
      </c>
      <c r="D247" s="1" t="s">
        <v>252</v>
      </c>
      <c r="E247">
        <v>147</v>
      </c>
      <c r="F247" s="4">
        <v>-6.3087954005111205E-2</v>
      </c>
    </row>
    <row r="248" spans="1:6" x14ac:dyDescent="0.25">
      <c r="A248">
        <v>246</v>
      </c>
      <c r="B248" s="1" t="s">
        <v>105</v>
      </c>
      <c r="C248">
        <v>300</v>
      </c>
      <c r="D248" s="1" t="s">
        <v>253</v>
      </c>
      <c r="E248">
        <v>148</v>
      </c>
      <c r="F248" s="4">
        <v>-0.14044604396164101</v>
      </c>
    </row>
    <row r="249" spans="1:6" x14ac:dyDescent="0.25">
      <c r="A249">
        <v>247</v>
      </c>
      <c r="B249" s="1" t="s">
        <v>105</v>
      </c>
      <c r="C249">
        <v>300</v>
      </c>
      <c r="D249" s="1" t="s">
        <v>254</v>
      </c>
      <c r="E249">
        <v>149</v>
      </c>
      <c r="F249" s="4">
        <v>-6.8315401328769296E-3</v>
      </c>
    </row>
    <row r="250" spans="1:6" x14ac:dyDescent="0.25">
      <c r="A250">
        <v>248</v>
      </c>
      <c r="B250" s="1" t="s">
        <v>105</v>
      </c>
      <c r="C250">
        <v>300</v>
      </c>
      <c r="D250" s="1" t="s">
        <v>255</v>
      </c>
      <c r="E250">
        <v>150</v>
      </c>
      <c r="F250" s="4">
        <v>5.9708593812470699E-2</v>
      </c>
    </row>
    <row r="251" spans="1:6" x14ac:dyDescent="0.25">
      <c r="A251">
        <v>249</v>
      </c>
      <c r="B251" s="1" t="s">
        <v>105</v>
      </c>
      <c r="C251">
        <v>300</v>
      </c>
      <c r="D251" s="1" t="s">
        <v>256</v>
      </c>
      <c r="E251">
        <v>151</v>
      </c>
      <c r="F251" s="4">
        <v>-2.6755296000400201E-3</v>
      </c>
    </row>
    <row r="252" spans="1:6" x14ac:dyDescent="0.25">
      <c r="A252">
        <v>250</v>
      </c>
      <c r="B252" s="1" t="s">
        <v>105</v>
      </c>
      <c r="C252">
        <v>300</v>
      </c>
      <c r="D252" s="1" t="s">
        <v>257</v>
      </c>
      <c r="E252">
        <v>152</v>
      </c>
      <c r="F252" s="4">
        <v>-0.146902130261721</v>
      </c>
    </row>
    <row r="253" spans="1:6" x14ac:dyDescent="0.25">
      <c r="A253">
        <v>251</v>
      </c>
      <c r="B253" s="1" t="s">
        <v>105</v>
      </c>
      <c r="C253">
        <v>300</v>
      </c>
      <c r="D253" s="1" t="s">
        <v>258</v>
      </c>
      <c r="E253">
        <v>153</v>
      </c>
      <c r="F253" s="4">
        <v>-5.4117886072675E-3</v>
      </c>
    </row>
    <row r="254" spans="1:6" x14ac:dyDescent="0.25">
      <c r="A254">
        <v>252</v>
      </c>
      <c r="B254" s="1" t="s">
        <v>105</v>
      </c>
      <c r="C254">
        <v>300</v>
      </c>
      <c r="D254" s="1" t="s">
        <v>259</v>
      </c>
      <c r="E254">
        <v>154</v>
      </c>
      <c r="F254" s="4">
        <v>-0.11290504326853699</v>
      </c>
    </row>
    <row r="255" spans="1:6" x14ac:dyDescent="0.25">
      <c r="A255">
        <v>253</v>
      </c>
      <c r="B255" s="1" t="s">
        <v>105</v>
      </c>
      <c r="C255">
        <v>300</v>
      </c>
      <c r="D255" s="1" t="s">
        <v>260</v>
      </c>
      <c r="E255">
        <v>155</v>
      </c>
      <c r="F255" s="4">
        <v>-0.135946322263863</v>
      </c>
    </row>
    <row r="256" spans="1:6" x14ac:dyDescent="0.25">
      <c r="A256">
        <v>254</v>
      </c>
      <c r="B256" s="1" t="s">
        <v>105</v>
      </c>
      <c r="C256">
        <v>300</v>
      </c>
      <c r="D256" s="1" t="s">
        <v>261</v>
      </c>
      <c r="E256">
        <v>156</v>
      </c>
      <c r="F256" s="4">
        <v>-5.6648715070068897E-2</v>
      </c>
    </row>
    <row r="257" spans="1:6" x14ac:dyDescent="0.25">
      <c r="A257">
        <v>255</v>
      </c>
      <c r="B257" s="1" t="s">
        <v>105</v>
      </c>
      <c r="C257">
        <v>300</v>
      </c>
      <c r="D257" s="1" t="s">
        <v>262</v>
      </c>
      <c r="E257">
        <v>157</v>
      </c>
      <c r="F257" s="4">
        <v>5.1201380380115798E-2</v>
      </c>
    </row>
    <row r="258" spans="1:6" x14ac:dyDescent="0.25">
      <c r="A258">
        <v>256</v>
      </c>
      <c r="B258" s="1" t="s">
        <v>105</v>
      </c>
      <c r="C258">
        <v>300</v>
      </c>
      <c r="D258" s="1" t="s">
        <v>263</v>
      </c>
      <c r="E258">
        <v>158</v>
      </c>
      <c r="F258" s="4">
        <v>-4.9230793891022001E-2</v>
      </c>
    </row>
    <row r="259" spans="1:6" x14ac:dyDescent="0.25">
      <c r="A259">
        <v>257</v>
      </c>
      <c r="B259" s="1" t="s">
        <v>105</v>
      </c>
      <c r="C259">
        <v>300</v>
      </c>
      <c r="D259" s="1" t="s">
        <v>264</v>
      </c>
      <c r="E259">
        <v>159</v>
      </c>
      <c r="F259" s="4">
        <v>-1.01574087928784E-2</v>
      </c>
    </row>
    <row r="260" spans="1:6" x14ac:dyDescent="0.25">
      <c r="A260">
        <v>258</v>
      </c>
      <c r="B260" s="1" t="s">
        <v>105</v>
      </c>
      <c r="C260">
        <v>300</v>
      </c>
      <c r="D260" s="1" t="s">
        <v>265</v>
      </c>
      <c r="E260">
        <v>160</v>
      </c>
      <c r="F260" s="4">
        <v>-8.2115680831667107E-2</v>
      </c>
    </row>
    <row r="261" spans="1:6" x14ac:dyDescent="0.25">
      <c r="A261">
        <v>259</v>
      </c>
      <c r="B261" s="1" t="s">
        <v>105</v>
      </c>
      <c r="C261">
        <v>300</v>
      </c>
      <c r="D261" s="1" t="s">
        <v>266</v>
      </c>
      <c r="E261">
        <v>161</v>
      </c>
      <c r="F261" s="4">
        <v>-0.132318540995946</v>
      </c>
    </row>
    <row r="262" spans="1:6" x14ac:dyDescent="0.25">
      <c r="A262">
        <v>260</v>
      </c>
      <c r="B262" s="1" t="s">
        <v>105</v>
      </c>
      <c r="C262">
        <v>300</v>
      </c>
      <c r="D262" s="1" t="s">
        <v>267</v>
      </c>
      <c r="E262">
        <v>162</v>
      </c>
      <c r="F262" s="4">
        <v>-1.8544233540206401E-3</v>
      </c>
    </row>
    <row r="263" spans="1:6" x14ac:dyDescent="0.25">
      <c r="A263">
        <v>261</v>
      </c>
      <c r="B263" s="1" t="s">
        <v>105</v>
      </c>
      <c r="C263">
        <v>300</v>
      </c>
      <c r="D263" s="1" t="s">
        <v>268</v>
      </c>
      <c r="E263">
        <v>163</v>
      </c>
      <c r="F263" s="4">
        <v>-3.3412328098979198E-2</v>
      </c>
    </row>
    <row r="264" spans="1:6" x14ac:dyDescent="0.25">
      <c r="A264">
        <v>262</v>
      </c>
      <c r="B264" s="1" t="s">
        <v>105</v>
      </c>
      <c r="C264">
        <v>300</v>
      </c>
      <c r="D264" s="1" t="s">
        <v>269</v>
      </c>
      <c r="E264">
        <v>164</v>
      </c>
      <c r="F264" s="4">
        <v>-0.115463863762825</v>
      </c>
    </row>
    <row r="265" spans="1:6" x14ac:dyDescent="0.25">
      <c r="A265">
        <v>263</v>
      </c>
      <c r="B265" s="1" t="s">
        <v>105</v>
      </c>
      <c r="C265">
        <v>300</v>
      </c>
      <c r="D265" s="1" t="s">
        <v>270</v>
      </c>
      <c r="E265">
        <v>165</v>
      </c>
      <c r="F265" s="4">
        <v>4.0976405184090597E-2</v>
      </c>
    </row>
    <row r="266" spans="1:6" x14ac:dyDescent="0.25">
      <c r="A266">
        <v>264</v>
      </c>
      <c r="B266" s="1" t="s">
        <v>105</v>
      </c>
      <c r="C266">
        <v>300</v>
      </c>
      <c r="D266" s="1" t="s">
        <v>271</v>
      </c>
      <c r="E266">
        <v>166</v>
      </c>
      <c r="F266" s="4">
        <v>-1.18900840386246E-2</v>
      </c>
    </row>
    <row r="267" spans="1:6" x14ac:dyDescent="0.25">
      <c r="A267">
        <v>265</v>
      </c>
      <c r="B267" s="1" t="s">
        <v>105</v>
      </c>
      <c r="C267">
        <v>300</v>
      </c>
      <c r="D267" s="1" t="s">
        <v>272</v>
      </c>
      <c r="E267">
        <v>167</v>
      </c>
      <c r="F267" s="4">
        <v>-0.16950581948618201</v>
      </c>
    </row>
    <row r="268" spans="1:6" x14ac:dyDescent="0.25">
      <c r="A268">
        <v>266</v>
      </c>
      <c r="B268" s="1" t="s">
        <v>105</v>
      </c>
      <c r="C268">
        <v>300</v>
      </c>
      <c r="D268" s="1" t="s">
        <v>273</v>
      </c>
      <c r="E268">
        <v>168</v>
      </c>
      <c r="F268" s="4">
        <v>-4.0380301104988199E-2</v>
      </c>
    </row>
    <row r="269" spans="1:6" x14ac:dyDescent="0.25">
      <c r="A269">
        <v>267</v>
      </c>
      <c r="B269" s="1" t="s">
        <v>105</v>
      </c>
      <c r="C269">
        <v>300</v>
      </c>
      <c r="D269" s="1" t="s">
        <v>274</v>
      </c>
      <c r="E269">
        <v>169</v>
      </c>
      <c r="F269" s="4">
        <v>8.3079107213750197E-2</v>
      </c>
    </row>
    <row r="270" spans="1:6" x14ac:dyDescent="0.25">
      <c r="A270">
        <v>268</v>
      </c>
      <c r="B270" s="1" t="s">
        <v>105</v>
      </c>
      <c r="C270">
        <v>300</v>
      </c>
      <c r="D270" s="1" t="s">
        <v>275</v>
      </c>
      <c r="E270">
        <v>170</v>
      </c>
      <c r="F270" s="4">
        <v>-3.7290930606442403E-2</v>
      </c>
    </row>
    <row r="271" spans="1:6" x14ac:dyDescent="0.25">
      <c r="A271">
        <v>269</v>
      </c>
      <c r="B271" s="1" t="s">
        <v>105</v>
      </c>
      <c r="C271">
        <v>300</v>
      </c>
      <c r="D271" s="1" t="s">
        <v>276</v>
      </c>
      <c r="E271">
        <v>171</v>
      </c>
      <c r="F271" s="4">
        <v>-5.3746597764511003E-2</v>
      </c>
    </row>
    <row r="272" spans="1:6" x14ac:dyDescent="0.25">
      <c r="A272">
        <v>270</v>
      </c>
      <c r="B272" s="1" t="s">
        <v>105</v>
      </c>
      <c r="C272">
        <v>300</v>
      </c>
      <c r="D272" s="1" t="s">
        <v>277</v>
      </c>
      <c r="E272">
        <v>172</v>
      </c>
      <c r="F272" s="4">
        <v>-0.12931798723460899</v>
      </c>
    </row>
    <row r="273" spans="1:6" x14ac:dyDescent="0.25">
      <c r="A273">
        <v>271</v>
      </c>
      <c r="B273" s="1" t="s">
        <v>105</v>
      </c>
      <c r="C273">
        <v>300</v>
      </c>
      <c r="D273" s="1" t="s">
        <v>278</v>
      </c>
      <c r="E273">
        <v>173</v>
      </c>
      <c r="F273" s="4">
        <v>-0.15336883420987801</v>
      </c>
    </row>
    <row r="274" spans="1:6" x14ac:dyDescent="0.25">
      <c r="A274">
        <v>272</v>
      </c>
      <c r="B274" s="1" t="s">
        <v>105</v>
      </c>
      <c r="C274">
        <v>300</v>
      </c>
      <c r="D274" s="1" t="s">
        <v>279</v>
      </c>
      <c r="E274">
        <v>174</v>
      </c>
      <c r="F274" s="4">
        <v>-0.13519339127147101</v>
      </c>
    </row>
    <row r="275" spans="1:6" x14ac:dyDescent="0.25">
      <c r="A275">
        <v>273</v>
      </c>
      <c r="B275" s="1" t="s">
        <v>105</v>
      </c>
      <c r="C275">
        <v>300</v>
      </c>
      <c r="D275" s="1" t="s">
        <v>280</v>
      </c>
      <c r="E275">
        <v>175</v>
      </c>
      <c r="F275" s="4">
        <v>4.6061270967451703E-2</v>
      </c>
    </row>
    <row r="276" spans="1:6" x14ac:dyDescent="0.25">
      <c r="A276">
        <v>274</v>
      </c>
      <c r="B276" s="1" t="s">
        <v>105</v>
      </c>
      <c r="C276">
        <v>300</v>
      </c>
      <c r="D276" s="1" t="s">
        <v>281</v>
      </c>
      <c r="E276">
        <v>176</v>
      </c>
      <c r="F276" s="4">
        <v>-0.17035038840219899</v>
      </c>
    </row>
    <row r="277" spans="1:6" x14ac:dyDescent="0.25">
      <c r="A277">
        <v>275</v>
      </c>
      <c r="B277" s="1" t="s">
        <v>105</v>
      </c>
      <c r="C277">
        <v>300</v>
      </c>
      <c r="D277" s="1" t="s">
        <v>282</v>
      </c>
      <c r="E277">
        <v>177</v>
      </c>
      <c r="F277" s="4">
        <v>0.100356525920057</v>
      </c>
    </row>
    <row r="278" spans="1:6" x14ac:dyDescent="0.25">
      <c r="A278">
        <v>276</v>
      </c>
      <c r="B278" s="1" t="s">
        <v>105</v>
      </c>
      <c r="C278">
        <v>300</v>
      </c>
      <c r="D278" s="1" t="s">
        <v>283</v>
      </c>
      <c r="E278">
        <v>178</v>
      </c>
      <c r="F278" s="4">
        <v>-0.13191813269772601</v>
      </c>
    </row>
    <row r="279" spans="1:6" x14ac:dyDescent="0.25">
      <c r="A279">
        <v>277</v>
      </c>
      <c r="B279" s="1" t="s">
        <v>105</v>
      </c>
      <c r="C279">
        <v>300</v>
      </c>
      <c r="D279" s="1" t="s">
        <v>284</v>
      </c>
      <c r="E279">
        <v>179</v>
      </c>
      <c r="F279" s="4">
        <v>-0.101638320218659</v>
      </c>
    </row>
    <row r="280" spans="1:6" x14ac:dyDescent="0.25">
      <c r="A280">
        <v>278</v>
      </c>
      <c r="B280" s="1" t="s">
        <v>105</v>
      </c>
      <c r="C280">
        <v>300</v>
      </c>
      <c r="D280" s="1" t="s">
        <v>285</v>
      </c>
      <c r="E280">
        <v>180</v>
      </c>
      <c r="F280" s="4">
        <v>-3.7586567434770998E-2</v>
      </c>
    </row>
    <row r="281" spans="1:6" x14ac:dyDescent="0.25">
      <c r="A281">
        <v>279</v>
      </c>
      <c r="B281" s="1" t="s">
        <v>105</v>
      </c>
      <c r="C281">
        <v>300</v>
      </c>
      <c r="D281" s="1" t="s">
        <v>286</v>
      </c>
      <c r="E281">
        <v>181</v>
      </c>
      <c r="F281" s="4">
        <v>-3.4936176798511902E-2</v>
      </c>
    </row>
    <row r="282" spans="1:6" x14ac:dyDescent="0.25">
      <c r="A282">
        <v>280</v>
      </c>
      <c r="B282" s="1" t="s">
        <v>105</v>
      </c>
      <c r="C282">
        <v>300</v>
      </c>
      <c r="D282" s="1" t="s">
        <v>287</v>
      </c>
      <c r="E282">
        <v>182</v>
      </c>
      <c r="F282" s="4">
        <v>-8.2910551805791502E-2</v>
      </c>
    </row>
    <row r="283" spans="1:6" x14ac:dyDescent="0.25">
      <c r="A283">
        <v>281</v>
      </c>
      <c r="B283" s="1" t="s">
        <v>105</v>
      </c>
      <c r="C283">
        <v>300</v>
      </c>
      <c r="D283" s="1" t="s">
        <v>288</v>
      </c>
      <c r="E283">
        <v>183</v>
      </c>
      <c r="F283" s="4">
        <v>-9.7736636451155795E-2</v>
      </c>
    </row>
    <row r="284" spans="1:6" x14ac:dyDescent="0.25">
      <c r="A284">
        <v>282</v>
      </c>
      <c r="B284" s="1" t="s">
        <v>105</v>
      </c>
      <c r="C284">
        <v>300</v>
      </c>
      <c r="D284" s="1" t="s">
        <v>289</v>
      </c>
      <c r="E284">
        <v>184</v>
      </c>
      <c r="F284" s="4">
        <v>-2.9316744811769501E-2</v>
      </c>
    </row>
    <row r="285" spans="1:6" x14ac:dyDescent="0.25">
      <c r="A285">
        <v>283</v>
      </c>
      <c r="B285" s="1" t="s">
        <v>105</v>
      </c>
      <c r="C285">
        <v>300</v>
      </c>
      <c r="D285" s="1" t="s">
        <v>290</v>
      </c>
      <c r="E285">
        <v>185</v>
      </c>
      <c r="F285" s="4">
        <v>8.4538118492609601E-2</v>
      </c>
    </row>
    <row r="286" spans="1:6" x14ac:dyDescent="0.25">
      <c r="A286">
        <v>284</v>
      </c>
      <c r="B286" s="1" t="s">
        <v>105</v>
      </c>
      <c r="C286">
        <v>300</v>
      </c>
      <c r="D286" s="1" t="s">
        <v>291</v>
      </c>
      <c r="E286">
        <v>186</v>
      </c>
      <c r="F286" s="4">
        <v>2.1148911962305401E-2</v>
      </c>
    </row>
    <row r="287" spans="1:6" x14ac:dyDescent="0.25">
      <c r="A287">
        <v>285</v>
      </c>
      <c r="B287" s="1" t="s">
        <v>105</v>
      </c>
      <c r="C287">
        <v>300</v>
      </c>
      <c r="D287" s="1" t="s">
        <v>292</v>
      </c>
      <c r="E287">
        <v>187</v>
      </c>
      <c r="F287" s="4">
        <v>-1.21805509133268E-2</v>
      </c>
    </row>
    <row r="288" spans="1:6" x14ac:dyDescent="0.25">
      <c r="A288">
        <v>286</v>
      </c>
      <c r="B288" s="1" t="s">
        <v>105</v>
      </c>
      <c r="C288">
        <v>300</v>
      </c>
      <c r="D288" s="1" t="s">
        <v>293</v>
      </c>
      <c r="E288">
        <v>188</v>
      </c>
      <c r="F288" s="4">
        <v>5.9375628133797903E-2</v>
      </c>
    </row>
    <row r="289" spans="1:6" x14ac:dyDescent="0.25">
      <c r="A289">
        <v>287</v>
      </c>
      <c r="B289" s="1" t="s">
        <v>105</v>
      </c>
      <c r="C289">
        <v>300</v>
      </c>
      <c r="D289" s="1" t="s">
        <v>294</v>
      </c>
      <c r="E289">
        <v>189</v>
      </c>
      <c r="F289" s="4">
        <v>-2.64806407030907E-2</v>
      </c>
    </row>
    <row r="290" spans="1:6" x14ac:dyDescent="0.25">
      <c r="A290">
        <v>288</v>
      </c>
      <c r="B290" s="1" t="s">
        <v>105</v>
      </c>
      <c r="C290">
        <v>300</v>
      </c>
      <c r="D290" s="1" t="s">
        <v>295</v>
      </c>
      <c r="E290">
        <v>190</v>
      </c>
      <c r="F290" s="4">
        <v>-3.2217875299492098E-2</v>
      </c>
    </row>
    <row r="291" spans="1:6" x14ac:dyDescent="0.25">
      <c r="A291">
        <v>289</v>
      </c>
      <c r="B291" s="1" t="s">
        <v>105</v>
      </c>
      <c r="C291">
        <v>300</v>
      </c>
      <c r="D291" s="1" t="s">
        <v>296</v>
      </c>
      <c r="E291">
        <v>191</v>
      </c>
      <c r="F291" s="4">
        <v>-8.7525225560383599E-2</v>
      </c>
    </row>
    <row r="292" spans="1:6" x14ac:dyDescent="0.25">
      <c r="A292">
        <v>290</v>
      </c>
      <c r="B292" s="1" t="s">
        <v>105</v>
      </c>
      <c r="C292">
        <v>300</v>
      </c>
      <c r="D292" s="1" t="s">
        <v>297</v>
      </c>
      <c r="E292">
        <v>192</v>
      </c>
      <c r="F292" s="4">
        <v>-1.5860402900107701E-3</v>
      </c>
    </row>
    <row r="293" spans="1:6" x14ac:dyDescent="0.25">
      <c r="A293">
        <v>291</v>
      </c>
      <c r="B293" s="1" t="s">
        <v>105</v>
      </c>
      <c r="C293">
        <v>300</v>
      </c>
      <c r="D293" s="1" t="s">
        <v>298</v>
      </c>
      <c r="E293">
        <v>193</v>
      </c>
      <c r="F293" s="4">
        <v>-1.55736369739061E-2</v>
      </c>
    </row>
    <row r="294" spans="1:6" x14ac:dyDescent="0.25">
      <c r="A294">
        <v>292</v>
      </c>
      <c r="B294" s="1" t="s">
        <v>105</v>
      </c>
      <c r="C294">
        <v>300</v>
      </c>
      <c r="D294" s="1" t="s">
        <v>299</v>
      </c>
      <c r="E294">
        <v>194</v>
      </c>
      <c r="F294" s="4">
        <v>-0.107108004152818</v>
      </c>
    </row>
    <row r="295" spans="1:6" x14ac:dyDescent="0.25">
      <c r="A295">
        <v>293</v>
      </c>
      <c r="B295" s="1" t="s">
        <v>105</v>
      </c>
      <c r="C295">
        <v>300</v>
      </c>
      <c r="D295" s="1" t="s">
        <v>300</v>
      </c>
      <c r="E295">
        <v>195</v>
      </c>
      <c r="F295" s="4">
        <v>-3.55756301469414E-2</v>
      </c>
    </row>
    <row r="296" spans="1:6" x14ac:dyDescent="0.25">
      <c r="A296">
        <v>294</v>
      </c>
      <c r="B296" s="1" t="s">
        <v>105</v>
      </c>
      <c r="C296">
        <v>300</v>
      </c>
      <c r="D296" s="1" t="s">
        <v>301</v>
      </c>
      <c r="E296">
        <v>196</v>
      </c>
      <c r="F296" s="4">
        <v>-6.0511261815026897E-2</v>
      </c>
    </row>
    <row r="297" spans="1:6" x14ac:dyDescent="0.25">
      <c r="A297">
        <v>295</v>
      </c>
      <c r="B297" s="1" t="s">
        <v>105</v>
      </c>
      <c r="C297">
        <v>300</v>
      </c>
      <c r="D297" s="1" t="s">
        <v>302</v>
      </c>
      <c r="E297">
        <v>197</v>
      </c>
      <c r="F297" s="4">
        <v>1.3269989172671E-2</v>
      </c>
    </row>
    <row r="298" spans="1:6" x14ac:dyDescent="0.25">
      <c r="A298">
        <v>296</v>
      </c>
      <c r="B298" s="1" t="s">
        <v>105</v>
      </c>
      <c r="C298">
        <v>300</v>
      </c>
      <c r="D298" s="1" t="s">
        <v>303</v>
      </c>
      <c r="E298">
        <v>198</v>
      </c>
      <c r="F298" s="4">
        <v>-0.13472078972526999</v>
      </c>
    </row>
    <row r="299" spans="1:6" x14ac:dyDescent="0.25">
      <c r="A299">
        <v>297</v>
      </c>
      <c r="B299" s="1" t="s">
        <v>105</v>
      </c>
      <c r="C299">
        <v>300</v>
      </c>
      <c r="D299" s="1" t="s">
        <v>304</v>
      </c>
      <c r="E299">
        <v>199</v>
      </c>
      <c r="F299" s="4">
        <v>2.7438097042677401E-2</v>
      </c>
    </row>
    <row r="300" spans="1:6" x14ac:dyDescent="0.25">
      <c r="A300">
        <v>298</v>
      </c>
      <c r="B300" s="1" t="s">
        <v>105</v>
      </c>
      <c r="C300">
        <v>300</v>
      </c>
      <c r="D300" s="1" t="s">
        <v>305</v>
      </c>
      <c r="E300">
        <v>200</v>
      </c>
      <c r="F300" s="4">
        <v>-8.1318150351461296E-2</v>
      </c>
    </row>
    <row r="301" spans="1:6" x14ac:dyDescent="0.25">
      <c r="A301">
        <v>299</v>
      </c>
      <c r="B301" s="1" t="s">
        <v>105</v>
      </c>
      <c r="C301">
        <v>300</v>
      </c>
      <c r="D301" s="1" t="s">
        <v>306</v>
      </c>
      <c r="E301">
        <v>201</v>
      </c>
      <c r="F301" s="4">
        <v>-4.62517653586254E-2</v>
      </c>
    </row>
    <row r="302" spans="1:6" x14ac:dyDescent="0.25">
      <c r="A302">
        <v>300</v>
      </c>
      <c r="B302" s="1" t="s">
        <v>105</v>
      </c>
      <c r="C302">
        <v>300</v>
      </c>
      <c r="D302" s="1" t="s">
        <v>307</v>
      </c>
      <c r="E302">
        <v>202</v>
      </c>
      <c r="F302" s="4">
        <v>2.5706620563155199E-2</v>
      </c>
    </row>
    <row r="303" spans="1:6" x14ac:dyDescent="0.25">
      <c r="A303">
        <v>301</v>
      </c>
      <c r="B303" s="1" t="s">
        <v>105</v>
      </c>
      <c r="C303">
        <v>300</v>
      </c>
      <c r="D303" s="1" t="s">
        <v>308</v>
      </c>
      <c r="E303">
        <v>203</v>
      </c>
      <c r="F303" s="4">
        <v>2.2972467664160199E-2</v>
      </c>
    </row>
    <row r="304" spans="1:6" x14ac:dyDescent="0.25">
      <c r="A304">
        <v>302</v>
      </c>
      <c r="B304" s="1" t="s">
        <v>105</v>
      </c>
      <c r="C304">
        <v>300</v>
      </c>
      <c r="D304" s="1" t="s">
        <v>309</v>
      </c>
      <c r="E304">
        <v>204</v>
      </c>
      <c r="F304" s="4">
        <v>-3.8680706509398102E-2</v>
      </c>
    </row>
    <row r="305" spans="1:6" x14ac:dyDescent="0.25">
      <c r="A305">
        <v>303</v>
      </c>
      <c r="B305" s="1" t="s">
        <v>105</v>
      </c>
      <c r="C305">
        <v>300</v>
      </c>
      <c r="D305" s="1" t="s">
        <v>310</v>
      </c>
      <c r="E305">
        <v>205</v>
      </c>
      <c r="F305" s="4">
        <v>-0.103477621614686</v>
      </c>
    </row>
    <row r="306" spans="1:6" x14ac:dyDescent="0.25">
      <c r="A306">
        <v>304</v>
      </c>
      <c r="B306" s="1" t="s">
        <v>105</v>
      </c>
      <c r="C306">
        <v>300</v>
      </c>
      <c r="D306" s="1" t="s">
        <v>311</v>
      </c>
      <c r="E306">
        <v>206</v>
      </c>
      <c r="F306" s="4">
        <v>-2.7524996166813101E-2</v>
      </c>
    </row>
    <row r="307" spans="1:6" x14ac:dyDescent="0.25">
      <c r="A307">
        <v>305</v>
      </c>
      <c r="B307" s="1" t="s">
        <v>105</v>
      </c>
      <c r="C307">
        <v>300</v>
      </c>
      <c r="D307" s="1" t="s">
        <v>312</v>
      </c>
      <c r="E307">
        <v>207</v>
      </c>
      <c r="F307" s="4">
        <v>1.37241522015567E-2</v>
      </c>
    </row>
    <row r="308" spans="1:6" x14ac:dyDescent="0.25">
      <c r="A308">
        <v>306</v>
      </c>
      <c r="B308" s="1" t="s">
        <v>105</v>
      </c>
      <c r="C308">
        <v>300</v>
      </c>
      <c r="D308" s="1" t="s">
        <v>313</v>
      </c>
      <c r="E308">
        <v>208</v>
      </c>
      <c r="F308" s="4">
        <v>-4.9019672454445801E-2</v>
      </c>
    </row>
    <row r="309" spans="1:6" x14ac:dyDescent="0.25">
      <c r="A309">
        <v>307</v>
      </c>
      <c r="B309" s="1" t="s">
        <v>105</v>
      </c>
      <c r="C309">
        <v>300</v>
      </c>
      <c r="D309" s="1" t="s">
        <v>314</v>
      </c>
      <c r="E309">
        <v>209</v>
      </c>
      <c r="F309" s="4">
        <v>-1.9290219440889801E-2</v>
      </c>
    </row>
    <row r="310" spans="1:6" x14ac:dyDescent="0.25">
      <c r="A310">
        <v>308</v>
      </c>
      <c r="B310" s="1" t="s">
        <v>105</v>
      </c>
      <c r="C310">
        <v>300</v>
      </c>
      <c r="D310" s="1" t="s">
        <v>315</v>
      </c>
      <c r="E310">
        <v>210</v>
      </c>
      <c r="F310" s="4">
        <v>-6.2113523503555999E-2</v>
      </c>
    </row>
    <row r="311" spans="1:6" x14ac:dyDescent="0.25">
      <c r="A311">
        <v>309</v>
      </c>
      <c r="B311" s="1" t="s">
        <v>105</v>
      </c>
      <c r="C311">
        <v>300</v>
      </c>
      <c r="D311" s="1" t="s">
        <v>316</v>
      </c>
      <c r="E311">
        <v>211</v>
      </c>
      <c r="F311" s="4">
        <v>-3.4367483264677097E-2</v>
      </c>
    </row>
    <row r="312" spans="1:6" x14ac:dyDescent="0.25">
      <c r="A312">
        <v>310</v>
      </c>
      <c r="B312" s="1" t="s">
        <v>105</v>
      </c>
      <c r="C312">
        <v>300</v>
      </c>
      <c r="D312" s="1" t="s">
        <v>317</v>
      </c>
      <c r="E312">
        <v>212</v>
      </c>
      <c r="F312" s="4">
        <v>-2.3352570734582901E-2</v>
      </c>
    </row>
    <row r="313" spans="1:6" x14ac:dyDescent="0.25">
      <c r="A313">
        <v>311</v>
      </c>
      <c r="B313" s="1" t="s">
        <v>105</v>
      </c>
      <c r="C313">
        <v>300</v>
      </c>
      <c r="D313" s="1" t="s">
        <v>318</v>
      </c>
      <c r="E313">
        <v>213</v>
      </c>
      <c r="F313" s="4">
        <v>-0.11344471792250201</v>
      </c>
    </row>
    <row r="314" spans="1:6" x14ac:dyDescent="0.25">
      <c r="A314">
        <v>312</v>
      </c>
      <c r="B314" s="1" t="s">
        <v>105</v>
      </c>
      <c r="C314">
        <v>300</v>
      </c>
      <c r="D314" s="1" t="s">
        <v>319</v>
      </c>
      <c r="E314">
        <v>214</v>
      </c>
      <c r="F314" s="4">
        <v>-1.2661679724031901E-2</v>
      </c>
    </row>
    <row r="315" spans="1:6" x14ac:dyDescent="0.25">
      <c r="A315">
        <v>313</v>
      </c>
      <c r="B315" s="1" t="s">
        <v>105</v>
      </c>
      <c r="C315">
        <v>300</v>
      </c>
      <c r="D315" s="1" t="s">
        <v>320</v>
      </c>
      <c r="E315">
        <v>215</v>
      </c>
      <c r="F315" s="4">
        <v>-1.13273016608764E-2</v>
      </c>
    </row>
    <row r="316" spans="1:6" x14ac:dyDescent="0.25">
      <c r="A316">
        <v>314</v>
      </c>
      <c r="B316" s="1" t="s">
        <v>105</v>
      </c>
      <c r="C316">
        <v>300</v>
      </c>
      <c r="D316" s="1" t="s">
        <v>321</v>
      </c>
      <c r="E316">
        <v>216</v>
      </c>
      <c r="F316" s="4">
        <v>-5.9150895958105403E-2</v>
      </c>
    </row>
    <row r="317" spans="1:6" x14ac:dyDescent="0.25">
      <c r="A317">
        <v>315</v>
      </c>
      <c r="B317" s="1" t="s">
        <v>105</v>
      </c>
      <c r="C317">
        <v>300</v>
      </c>
      <c r="D317" s="1" t="s">
        <v>322</v>
      </c>
      <c r="E317">
        <v>217</v>
      </c>
      <c r="F317" s="4">
        <v>-1.40168521215665E-2</v>
      </c>
    </row>
    <row r="318" spans="1:6" x14ac:dyDescent="0.25">
      <c r="A318">
        <v>316</v>
      </c>
      <c r="B318" s="1" t="s">
        <v>105</v>
      </c>
      <c r="C318">
        <v>300</v>
      </c>
      <c r="D318" s="1" t="s">
        <v>323</v>
      </c>
      <c r="E318">
        <v>218</v>
      </c>
      <c r="F318" s="4">
        <v>-6.0117418899686297E-2</v>
      </c>
    </row>
    <row r="319" spans="1:6" x14ac:dyDescent="0.25">
      <c r="A319">
        <v>317</v>
      </c>
      <c r="B319" s="1" t="s">
        <v>105</v>
      </c>
      <c r="C319">
        <v>300</v>
      </c>
      <c r="D319" s="1" t="s">
        <v>324</v>
      </c>
      <c r="E319">
        <v>219</v>
      </c>
      <c r="F319" s="4">
        <v>2.3136778362267501E-2</v>
      </c>
    </row>
    <row r="320" spans="1:6" x14ac:dyDescent="0.25">
      <c r="A320">
        <v>318</v>
      </c>
      <c r="B320" s="1" t="s">
        <v>105</v>
      </c>
      <c r="C320">
        <v>300</v>
      </c>
      <c r="D320" s="1" t="s">
        <v>325</v>
      </c>
      <c r="E320">
        <v>220</v>
      </c>
      <c r="F320" s="4">
        <v>-2.60737575049339E-2</v>
      </c>
    </row>
    <row r="321" spans="1:6" x14ac:dyDescent="0.25">
      <c r="A321">
        <v>319</v>
      </c>
      <c r="B321" s="1" t="s">
        <v>105</v>
      </c>
      <c r="C321">
        <v>300</v>
      </c>
      <c r="D321" s="1" t="s">
        <v>326</v>
      </c>
      <c r="E321">
        <v>221</v>
      </c>
      <c r="F321" s="4">
        <v>-1.47791353635433E-2</v>
      </c>
    </row>
    <row r="322" spans="1:6" x14ac:dyDescent="0.25">
      <c r="A322">
        <v>320</v>
      </c>
      <c r="B322" s="1" t="s">
        <v>105</v>
      </c>
      <c r="C322">
        <v>300</v>
      </c>
      <c r="D322" s="1" t="s">
        <v>327</v>
      </c>
      <c r="E322">
        <v>222</v>
      </c>
      <c r="F322" s="4">
        <v>-4.6796186578402503E-2</v>
      </c>
    </row>
    <row r="323" spans="1:6" x14ac:dyDescent="0.25">
      <c r="A323">
        <v>321</v>
      </c>
      <c r="B323" s="1" t="s">
        <v>105</v>
      </c>
      <c r="C323">
        <v>300</v>
      </c>
      <c r="D323" s="1" t="s">
        <v>328</v>
      </c>
      <c r="E323">
        <v>223</v>
      </c>
      <c r="F323" s="4">
        <v>0.110072442479238</v>
      </c>
    </row>
    <row r="324" spans="1:6" x14ac:dyDescent="0.25">
      <c r="A324">
        <v>322</v>
      </c>
      <c r="B324" s="1" t="s">
        <v>105</v>
      </c>
      <c r="C324">
        <v>300</v>
      </c>
      <c r="D324" s="1" t="s">
        <v>329</v>
      </c>
      <c r="E324">
        <v>224</v>
      </c>
      <c r="F324" s="4">
        <v>2.7345295094544802E-4</v>
      </c>
    </row>
    <row r="325" spans="1:6" x14ac:dyDescent="0.25">
      <c r="A325">
        <v>323</v>
      </c>
      <c r="B325" s="1" t="s">
        <v>105</v>
      </c>
      <c r="C325">
        <v>300</v>
      </c>
      <c r="D325" s="1" t="s">
        <v>330</v>
      </c>
      <c r="E325">
        <v>225</v>
      </c>
      <c r="F325" s="4">
        <v>-5.7564524011889801E-2</v>
      </c>
    </row>
    <row r="326" spans="1:6" x14ac:dyDescent="0.25">
      <c r="A326">
        <v>324</v>
      </c>
      <c r="B326" s="1" t="s">
        <v>105</v>
      </c>
      <c r="C326">
        <v>300</v>
      </c>
      <c r="D326" s="1" t="s">
        <v>331</v>
      </c>
      <c r="E326">
        <v>226</v>
      </c>
      <c r="F326" s="4">
        <v>-3.2695203431049702E-2</v>
      </c>
    </row>
    <row r="327" spans="1:6" x14ac:dyDescent="0.25">
      <c r="A327">
        <v>325</v>
      </c>
      <c r="B327" s="1" t="s">
        <v>105</v>
      </c>
      <c r="C327">
        <v>300</v>
      </c>
      <c r="D327" s="1" t="s">
        <v>332</v>
      </c>
      <c r="E327">
        <v>227</v>
      </c>
      <c r="F327" s="4">
        <v>-1.2754468816003801E-2</v>
      </c>
    </row>
    <row r="328" spans="1:6" x14ac:dyDescent="0.25">
      <c r="A328">
        <v>326</v>
      </c>
      <c r="B328" s="1" t="s">
        <v>105</v>
      </c>
      <c r="C328">
        <v>300</v>
      </c>
      <c r="D328" s="1" t="s">
        <v>333</v>
      </c>
      <c r="E328">
        <v>228</v>
      </c>
      <c r="F328" s="4">
        <v>-7.3100346092811505E-2</v>
      </c>
    </row>
    <row r="329" spans="1:6" x14ac:dyDescent="0.25">
      <c r="A329">
        <v>327</v>
      </c>
      <c r="B329" s="1" t="s">
        <v>105</v>
      </c>
      <c r="C329">
        <v>300</v>
      </c>
      <c r="D329" s="1" t="s">
        <v>334</v>
      </c>
      <c r="E329">
        <v>229</v>
      </c>
      <c r="F329" s="4">
        <v>-0.133794368742293</v>
      </c>
    </row>
    <row r="330" spans="1:6" x14ac:dyDescent="0.25">
      <c r="A330">
        <v>328</v>
      </c>
      <c r="B330" s="1" t="s">
        <v>105</v>
      </c>
      <c r="C330">
        <v>300</v>
      </c>
      <c r="D330" s="1" t="s">
        <v>335</v>
      </c>
      <c r="E330">
        <v>230</v>
      </c>
      <c r="F330" s="4">
        <v>-2.50854567062458E-2</v>
      </c>
    </row>
    <row r="331" spans="1:6" x14ac:dyDescent="0.25">
      <c r="A331">
        <v>329</v>
      </c>
      <c r="B331" s="1" t="s">
        <v>105</v>
      </c>
      <c r="C331">
        <v>300</v>
      </c>
      <c r="D331" s="1" t="s">
        <v>336</v>
      </c>
      <c r="E331">
        <v>231</v>
      </c>
      <c r="F331" s="4">
        <v>-5.91175623820617E-2</v>
      </c>
    </row>
    <row r="332" spans="1:6" x14ac:dyDescent="0.25">
      <c r="A332">
        <v>330</v>
      </c>
      <c r="B332" s="1" t="s">
        <v>105</v>
      </c>
      <c r="C332">
        <v>300</v>
      </c>
      <c r="D332" s="1" t="s">
        <v>337</v>
      </c>
      <c r="E332">
        <v>232</v>
      </c>
      <c r="F332" s="4">
        <v>-2.3901127890051999E-2</v>
      </c>
    </row>
    <row r="333" spans="1:6" x14ac:dyDescent="0.25">
      <c r="A333">
        <v>331</v>
      </c>
      <c r="B333" s="1" t="s">
        <v>105</v>
      </c>
      <c r="C333">
        <v>300</v>
      </c>
      <c r="D333" s="1" t="s">
        <v>338</v>
      </c>
      <c r="E333">
        <v>233</v>
      </c>
      <c r="F333" s="4">
        <v>-8.0952374979322297E-2</v>
      </c>
    </row>
    <row r="334" spans="1:6" x14ac:dyDescent="0.25">
      <c r="A334">
        <v>332</v>
      </c>
      <c r="B334" s="1" t="s">
        <v>105</v>
      </c>
      <c r="C334">
        <v>300</v>
      </c>
      <c r="D334" s="1" t="s">
        <v>339</v>
      </c>
      <c r="E334">
        <v>234</v>
      </c>
      <c r="F334" s="4">
        <v>-0.15826587623733701</v>
      </c>
    </row>
    <row r="335" spans="1:6" x14ac:dyDescent="0.25">
      <c r="A335">
        <v>333</v>
      </c>
      <c r="B335" s="1" t="s">
        <v>105</v>
      </c>
      <c r="C335">
        <v>300</v>
      </c>
      <c r="D335" s="1" t="s">
        <v>340</v>
      </c>
      <c r="E335">
        <v>235</v>
      </c>
      <c r="F335" s="4">
        <v>-4.06035713945362E-2</v>
      </c>
    </row>
    <row r="336" spans="1:6" x14ac:dyDescent="0.25">
      <c r="A336">
        <v>334</v>
      </c>
      <c r="B336" s="1" t="s">
        <v>105</v>
      </c>
      <c r="C336">
        <v>300</v>
      </c>
      <c r="D336" s="1" t="s">
        <v>341</v>
      </c>
      <c r="E336">
        <v>236</v>
      </c>
      <c r="F336" s="4">
        <v>-4.11425993836077E-4</v>
      </c>
    </row>
    <row r="337" spans="1:6" x14ac:dyDescent="0.25">
      <c r="A337">
        <v>335</v>
      </c>
      <c r="B337" s="1" t="s">
        <v>105</v>
      </c>
      <c r="C337">
        <v>300</v>
      </c>
      <c r="D337" s="1" t="s">
        <v>342</v>
      </c>
      <c r="E337">
        <v>237</v>
      </c>
      <c r="F337" s="4">
        <v>-7.2041049606432397E-3</v>
      </c>
    </row>
    <row r="338" spans="1:6" x14ac:dyDescent="0.25">
      <c r="A338">
        <v>336</v>
      </c>
      <c r="B338" s="1" t="s">
        <v>105</v>
      </c>
      <c r="C338">
        <v>300</v>
      </c>
      <c r="D338" s="1" t="s">
        <v>343</v>
      </c>
      <c r="E338">
        <v>238</v>
      </c>
      <c r="F338" s="4">
        <v>-6.2519225108960796E-2</v>
      </c>
    </row>
    <row r="339" spans="1:6" x14ac:dyDescent="0.25">
      <c r="A339">
        <v>337</v>
      </c>
      <c r="B339" s="1" t="s">
        <v>105</v>
      </c>
      <c r="C339">
        <v>300</v>
      </c>
      <c r="D339" s="1" t="s">
        <v>344</v>
      </c>
      <c r="E339">
        <v>239</v>
      </c>
      <c r="F339" s="4">
        <v>-9.2078724687643596E-2</v>
      </c>
    </row>
    <row r="340" spans="1:6" x14ac:dyDescent="0.25">
      <c r="A340">
        <v>338</v>
      </c>
      <c r="B340" s="1" t="s">
        <v>105</v>
      </c>
      <c r="C340">
        <v>300</v>
      </c>
      <c r="D340" s="1" t="s">
        <v>345</v>
      </c>
      <c r="E340">
        <v>240</v>
      </c>
      <c r="F340" s="4">
        <v>-7.8944438494775504E-2</v>
      </c>
    </row>
    <row r="341" spans="1:6" x14ac:dyDescent="0.25">
      <c r="A341">
        <v>339</v>
      </c>
      <c r="B341" s="1" t="s">
        <v>105</v>
      </c>
      <c r="C341">
        <v>300</v>
      </c>
      <c r="D341" s="1" t="s">
        <v>346</v>
      </c>
      <c r="E341">
        <v>241</v>
      </c>
      <c r="F341" s="4">
        <v>5.2891216262281699E-3</v>
      </c>
    </row>
    <row r="342" spans="1:6" x14ac:dyDescent="0.25">
      <c r="A342">
        <v>340</v>
      </c>
      <c r="B342" s="1" t="s">
        <v>105</v>
      </c>
      <c r="C342">
        <v>300</v>
      </c>
      <c r="D342" s="1" t="s">
        <v>347</v>
      </c>
      <c r="E342">
        <v>242</v>
      </c>
      <c r="F342" s="4">
        <v>-2.7582559373176799E-3</v>
      </c>
    </row>
    <row r="343" spans="1:6" x14ac:dyDescent="0.25">
      <c r="A343">
        <v>341</v>
      </c>
      <c r="B343" s="1" t="s">
        <v>105</v>
      </c>
      <c r="C343">
        <v>300</v>
      </c>
      <c r="D343" s="1" t="s">
        <v>348</v>
      </c>
      <c r="E343">
        <v>243</v>
      </c>
      <c r="F343" s="4">
        <v>-3.03986220106146E-2</v>
      </c>
    </row>
    <row r="344" spans="1:6" x14ac:dyDescent="0.25">
      <c r="A344">
        <v>342</v>
      </c>
      <c r="B344" s="1" t="s">
        <v>105</v>
      </c>
      <c r="C344">
        <v>300</v>
      </c>
      <c r="D344" s="1" t="s">
        <v>349</v>
      </c>
      <c r="E344">
        <v>244</v>
      </c>
      <c r="F344" s="4">
        <v>-2.1370407375125099E-2</v>
      </c>
    </row>
    <row r="345" spans="1:6" x14ac:dyDescent="0.25">
      <c r="A345">
        <v>343</v>
      </c>
      <c r="B345" s="1" t="s">
        <v>105</v>
      </c>
      <c r="C345">
        <v>300</v>
      </c>
      <c r="D345" s="1" t="s">
        <v>350</v>
      </c>
      <c r="E345">
        <v>245</v>
      </c>
      <c r="F345" s="4">
        <v>-1.41539620295037E-3</v>
      </c>
    </row>
    <row r="346" spans="1:6" x14ac:dyDescent="0.25">
      <c r="A346">
        <v>344</v>
      </c>
      <c r="B346" s="1" t="s">
        <v>105</v>
      </c>
      <c r="C346">
        <v>300</v>
      </c>
      <c r="D346" s="1" t="s">
        <v>351</v>
      </c>
      <c r="E346">
        <v>246</v>
      </c>
      <c r="F346" s="4">
        <v>-8.7128596339438494E-2</v>
      </c>
    </row>
    <row r="347" spans="1:6" x14ac:dyDescent="0.25">
      <c r="A347">
        <v>345</v>
      </c>
      <c r="B347" s="1" t="s">
        <v>105</v>
      </c>
      <c r="C347">
        <v>300</v>
      </c>
      <c r="D347" s="1" t="s">
        <v>352</v>
      </c>
      <c r="E347">
        <v>247</v>
      </c>
      <c r="F347" s="4">
        <v>-1.2644423027403401E-2</v>
      </c>
    </row>
    <row r="348" spans="1:6" x14ac:dyDescent="0.25">
      <c r="A348">
        <v>346</v>
      </c>
      <c r="B348" s="1" t="s">
        <v>105</v>
      </c>
      <c r="C348">
        <v>300</v>
      </c>
      <c r="D348" s="1" t="s">
        <v>353</v>
      </c>
      <c r="E348">
        <v>248</v>
      </c>
      <c r="F348" s="4">
        <v>-2.7905475754027499E-2</v>
      </c>
    </row>
    <row r="349" spans="1:6" x14ac:dyDescent="0.25">
      <c r="A349">
        <v>347</v>
      </c>
      <c r="B349" s="1" t="s">
        <v>105</v>
      </c>
      <c r="C349">
        <v>300</v>
      </c>
      <c r="D349" s="1" t="s">
        <v>354</v>
      </c>
      <c r="E349">
        <v>249</v>
      </c>
      <c r="F349" s="4">
        <v>-9.4362301149019195E-2</v>
      </c>
    </row>
    <row r="350" spans="1:6" x14ac:dyDescent="0.25">
      <c r="A350">
        <v>348</v>
      </c>
      <c r="B350" s="1" t="s">
        <v>105</v>
      </c>
      <c r="C350">
        <v>300</v>
      </c>
      <c r="D350" s="1" t="s">
        <v>355</v>
      </c>
      <c r="E350">
        <v>250</v>
      </c>
      <c r="F350" s="4">
        <v>-4.5639862214860098E-2</v>
      </c>
    </row>
    <row r="351" spans="1:6" x14ac:dyDescent="0.25">
      <c r="A351">
        <v>349</v>
      </c>
      <c r="B351" s="1" t="s">
        <v>105</v>
      </c>
      <c r="C351">
        <v>300</v>
      </c>
      <c r="D351" s="1" t="s">
        <v>356</v>
      </c>
      <c r="E351">
        <v>251</v>
      </c>
      <c r="F351" s="4">
        <v>2.6071155699890301E-2</v>
      </c>
    </row>
    <row r="352" spans="1:6" x14ac:dyDescent="0.25">
      <c r="A352">
        <v>350</v>
      </c>
      <c r="B352" s="1" t="s">
        <v>105</v>
      </c>
      <c r="C352">
        <v>300</v>
      </c>
      <c r="D352" s="1" t="s">
        <v>357</v>
      </c>
      <c r="E352">
        <v>252</v>
      </c>
      <c r="F352" s="4">
        <v>-7.8387702662949296E-2</v>
      </c>
    </row>
    <row r="353" spans="1:6" x14ac:dyDescent="0.25">
      <c r="A353">
        <v>351</v>
      </c>
      <c r="B353" s="1" t="s">
        <v>105</v>
      </c>
      <c r="C353">
        <v>300</v>
      </c>
      <c r="D353" s="1" t="s">
        <v>358</v>
      </c>
      <c r="E353">
        <v>253</v>
      </c>
      <c r="F353" s="4">
        <v>9.52219229552764E-2</v>
      </c>
    </row>
    <row r="354" spans="1:6" x14ac:dyDescent="0.25">
      <c r="A354">
        <v>352</v>
      </c>
      <c r="B354" s="1" t="s">
        <v>105</v>
      </c>
      <c r="C354">
        <v>300</v>
      </c>
      <c r="D354" s="1" t="s">
        <v>359</v>
      </c>
      <c r="E354">
        <v>254</v>
      </c>
      <c r="F354" s="4">
        <v>-4.8155950378120101E-2</v>
      </c>
    </row>
    <row r="355" spans="1:6" x14ac:dyDescent="0.25">
      <c r="A355">
        <v>353</v>
      </c>
      <c r="B355" s="1" t="s">
        <v>105</v>
      </c>
      <c r="C355">
        <v>300</v>
      </c>
      <c r="D355" s="1" t="s">
        <v>360</v>
      </c>
      <c r="E355">
        <v>255</v>
      </c>
      <c r="F355" s="4">
        <v>1.5289003757770699E-2</v>
      </c>
    </row>
    <row r="356" spans="1:6" x14ac:dyDescent="0.25">
      <c r="A356">
        <v>354</v>
      </c>
      <c r="B356" s="1" t="s">
        <v>105</v>
      </c>
      <c r="C356">
        <v>300</v>
      </c>
      <c r="D356" s="1" t="s">
        <v>361</v>
      </c>
      <c r="E356">
        <v>256</v>
      </c>
      <c r="F356" s="4">
        <v>-0.122122598356075</v>
      </c>
    </row>
    <row r="357" spans="1:6" x14ac:dyDescent="0.25">
      <c r="A357">
        <v>355</v>
      </c>
      <c r="B357" s="1" t="s">
        <v>105</v>
      </c>
      <c r="C357">
        <v>300</v>
      </c>
      <c r="D357" s="1" t="s">
        <v>362</v>
      </c>
      <c r="E357">
        <v>257</v>
      </c>
      <c r="F357" s="4">
        <v>-8.13476549373984E-2</v>
      </c>
    </row>
    <row r="358" spans="1:6" x14ac:dyDescent="0.25">
      <c r="A358">
        <v>356</v>
      </c>
      <c r="B358" s="1" t="s">
        <v>105</v>
      </c>
      <c r="C358">
        <v>300</v>
      </c>
      <c r="D358" s="1" t="s">
        <v>363</v>
      </c>
      <c r="E358">
        <v>258</v>
      </c>
      <c r="F358" s="4">
        <v>-5.66540570491589E-2</v>
      </c>
    </row>
    <row r="359" spans="1:6" x14ac:dyDescent="0.25">
      <c r="A359">
        <v>357</v>
      </c>
      <c r="B359" s="1" t="s">
        <v>105</v>
      </c>
      <c r="C359">
        <v>300</v>
      </c>
      <c r="D359" s="1" t="s">
        <v>364</v>
      </c>
      <c r="E359">
        <v>259</v>
      </c>
      <c r="F359" s="4">
        <v>-7.1622685457996701E-2</v>
      </c>
    </row>
    <row r="360" spans="1:6" x14ac:dyDescent="0.25">
      <c r="A360">
        <v>358</v>
      </c>
      <c r="B360" s="1" t="s">
        <v>105</v>
      </c>
      <c r="C360">
        <v>300</v>
      </c>
      <c r="D360" s="1" t="s">
        <v>365</v>
      </c>
      <c r="E360">
        <v>260</v>
      </c>
      <c r="F360" s="4">
        <v>-4.8281170482123603E-2</v>
      </c>
    </row>
    <row r="361" spans="1:6" x14ac:dyDescent="0.25">
      <c r="A361">
        <v>359</v>
      </c>
      <c r="B361" s="1" t="s">
        <v>105</v>
      </c>
      <c r="C361">
        <v>300</v>
      </c>
      <c r="D361" s="1" t="s">
        <v>366</v>
      </c>
      <c r="E361">
        <v>261</v>
      </c>
      <c r="F361" s="4">
        <v>-1.8296380581957199E-2</v>
      </c>
    </row>
    <row r="362" spans="1:6" x14ac:dyDescent="0.25">
      <c r="A362">
        <v>360</v>
      </c>
      <c r="B362" s="1" t="s">
        <v>105</v>
      </c>
      <c r="C362">
        <v>300</v>
      </c>
      <c r="D362" s="1" t="s">
        <v>367</v>
      </c>
      <c r="E362">
        <v>262</v>
      </c>
      <c r="F362" s="4">
        <v>4.02759060091206E-2</v>
      </c>
    </row>
    <row r="363" spans="1:6" x14ac:dyDescent="0.25">
      <c r="A363">
        <v>361</v>
      </c>
      <c r="B363" s="1" t="s">
        <v>105</v>
      </c>
      <c r="C363">
        <v>300</v>
      </c>
      <c r="D363" s="1" t="s">
        <v>368</v>
      </c>
      <c r="E363">
        <v>263</v>
      </c>
      <c r="F363" s="4">
        <v>-1.19507899107114E-2</v>
      </c>
    </row>
    <row r="364" spans="1:6" x14ac:dyDescent="0.25">
      <c r="A364">
        <v>362</v>
      </c>
      <c r="B364" s="1" t="s">
        <v>105</v>
      </c>
      <c r="C364">
        <v>300</v>
      </c>
      <c r="D364" s="1" t="s">
        <v>369</v>
      </c>
      <c r="E364">
        <v>264</v>
      </c>
      <c r="F364" s="4">
        <v>8.6643646725137208E-3</v>
      </c>
    </row>
    <row r="365" spans="1:6" x14ac:dyDescent="0.25">
      <c r="A365">
        <v>363</v>
      </c>
      <c r="B365" s="1" t="s">
        <v>105</v>
      </c>
      <c r="C365">
        <v>300</v>
      </c>
      <c r="D365" s="1" t="s">
        <v>370</v>
      </c>
      <c r="E365">
        <v>265</v>
      </c>
      <c r="F365" s="4">
        <v>-2.6914389587036701E-2</v>
      </c>
    </row>
    <row r="366" spans="1:6" x14ac:dyDescent="0.25">
      <c r="A366">
        <v>364</v>
      </c>
      <c r="B366" s="1" t="s">
        <v>105</v>
      </c>
      <c r="C366">
        <v>300</v>
      </c>
      <c r="D366" s="1" t="s">
        <v>371</v>
      </c>
      <c r="E366">
        <v>266</v>
      </c>
      <c r="F366" s="4">
        <v>3.7738142353875501E-2</v>
      </c>
    </row>
    <row r="367" spans="1:6" x14ac:dyDescent="0.25">
      <c r="A367">
        <v>365</v>
      </c>
      <c r="B367" s="1" t="s">
        <v>105</v>
      </c>
      <c r="C367">
        <v>300</v>
      </c>
      <c r="D367" s="1" t="s">
        <v>372</v>
      </c>
      <c r="E367">
        <v>267</v>
      </c>
      <c r="F367" s="4">
        <v>-8.5766073968379805E-2</v>
      </c>
    </row>
    <row r="368" spans="1:6" x14ac:dyDescent="0.25">
      <c r="A368">
        <v>366</v>
      </c>
      <c r="B368" s="1" t="s">
        <v>105</v>
      </c>
      <c r="C368">
        <v>300</v>
      </c>
      <c r="D368" s="1" t="s">
        <v>373</v>
      </c>
      <c r="E368">
        <v>268</v>
      </c>
      <c r="F368" s="4">
        <v>-0.158599895567335</v>
      </c>
    </row>
    <row r="369" spans="1:6" x14ac:dyDescent="0.25">
      <c r="A369">
        <v>367</v>
      </c>
      <c r="B369" s="1" t="s">
        <v>105</v>
      </c>
      <c r="C369">
        <v>300</v>
      </c>
      <c r="D369" s="1" t="s">
        <v>374</v>
      </c>
      <c r="E369">
        <v>269</v>
      </c>
      <c r="F369" s="4">
        <v>-0.108715494205556</v>
      </c>
    </row>
    <row r="370" spans="1:6" x14ac:dyDescent="0.25">
      <c r="A370">
        <v>368</v>
      </c>
      <c r="B370" s="1" t="s">
        <v>105</v>
      </c>
      <c r="C370">
        <v>300</v>
      </c>
      <c r="D370" s="1" t="s">
        <v>375</v>
      </c>
      <c r="E370">
        <v>270</v>
      </c>
      <c r="F370" s="4">
        <v>-3.85557204214333E-2</v>
      </c>
    </row>
    <row r="371" spans="1:6" x14ac:dyDescent="0.25">
      <c r="A371">
        <v>369</v>
      </c>
      <c r="B371" s="1" t="s">
        <v>105</v>
      </c>
      <c r="C371">
        <v>300</v>
      </c>
      <c r="D371" s="1" t="s">
        <v>376</v>
      </c>
      <c r="E371">
        <v>271</v>
      </c>
      <c r="F371" s="4">
        <v>-5.3508013333873998E-2</v>
      </c>
    </row>
    <row r="372" spans="1:6" x14ac:dyDescent="0.25">
      <c r="A372">
        <v>370</v>
      </c>
      <c r="B372" s="1" t="s">
        <v>105</v>
      </c>
      <c r="C372">
        <v>300</v>
      </c>
      <c r="D372" s="1" t="s">
        <v>377</v>
      </c>
      <c r="E372">
        <v>272</v>
      </c>
      <c r="F372" s="4">
        <v>-7.5098502406792195E-2</v>
      </c>
    </row>
    <row r="373" spans="1:6" x14ac:dyDescent="0.25">
      <c r="A373">
        <v>371</v>
      </c>
      <c r="B373" s="1" t="s">
        <v>105</v>
      </c>
      <c r="C373">
        <v>300</v>
      </c>
      <c r="D373" s="1" t="s">
        <v>378</v>
      </c>
      <c r="E373">
        <v>273</v>
      </c>
      <c r="F373" s="4">
        <v>6.5134178401052702E-4</v>
      </c>
    </row>
    <row r="374" spans="1:6" x14ac:dyDescent="0.25">
      <c r="A374">
        <v>372</v>
      </c>
      <c r="B374" s="1" t="s">
        <v>105</v>
      </c>
      <c r="C374">
        <v>300</v>
      </c>
      <c r="D374" s="1" t="s">
        <v>379</v>
      </c>
      <c r="E374">
        <v>274</v>
      </c>
      <c r="F374" s="4">
        <v>4.2710090294877199E-4</v>
      </c>
    </row>
    <row r="375" spans="1:6" x14ac:dyDescent="0.25">
      <c r="A375">
        <v>373</v>
      </c>
      <c r="B375" s="1" t="s">
        <v>105</v>
      </c>
      <c r="C375">
        <v>300</v>
      </c>
      <c r="D375" s="1" t="s">
        <v>380</v>
      </c>
      <c r="E375">
        <v>275</v>
      </c>
      <c r="F375" s="4">
        <v>-2.7795708695819502E-2</v>
      </c>
    </row>
    <row r="376" spans="1:6" x14ac:dyDescent="0.25">
      <c r="A376">
        <v>374</v>
      </c>
      <c r="B376" s="1" t="s">
        <v>105</v>
      </c>
      <c r="C376">
        <v>300</v>
      </c>
      <c r="D376" s="1" t="s">
        <v>381</v>
      </c>
      <c r="E376">
        <v>276</v>
      </c>
      <c r="F376" s="4">
        <v>-6.0536519143901499E-2</v>
      </c>
    </row>
    <row r="377" spans="1:6" x14ac:dyDescent="0.25">
      <c r="A377">
        <v>375</v>
      </c>
      <c r="B377" s="1" t="s">
        <v>105</v>
      </c>
      <c r="C377">
        <v>300</v>
      </c>
      <c r="D377" s="1" t="s">
        <v>382</v>
      </c>
      <c r="E377">
        <v>277</v>
      </c>
      <c r="F377" s="4">
        <v>-7.2345378063069093E-2</v>
      </c>
    </row>
    <row r="378" spans="1:6" x14ac:dyDescent="0.25">
      <c r="A378">
        <v>376</v>
      </c>
      <c r="B378" s="1" t="s">
        <v>105</v>
      </c>
      <c r="C378">
        <v>300</v>
      </c>
      <c r="D378" s="1" t="s">
        <v>383</v>
      </c>
      <c r="E378">
        <v>278</v>
      </c>
      <c r="F378" s="4">
        <v>1.10276040690974E-2</v>
      </c>
    </row>
    <row r="379" spans="1:6" x14ac:dyDescent="0.25">
      <c r="A379">
        <v>377</v>
      </c>
      <c r="B379" s="1" t="s">
        <v>105</v>
      </c>
      <c r="C379">
        <v>300</v>
      </c>
      <c r="D379" s="1" t="s">
        <v>384</v>
      </c>
      <c r="E379">
        <v>279</v>
      </c>
      <c r="F379" s="4">
        <v>-9.3270572933319501E-2</v>
      </c>
    </row>
    <row r="380" spans="1:6" x14ac:dyDescent="0.25">
      <c r="A380">
        <v>378</v>
      </c>
      <c r="B380" s="1" t="s">
        <v>105</v>
      </c>
      <c r="C380">
        <v>300</v>
      </c>
      <c r="D380" s="1" t="s">
        <v>385</v>
      </c>
      <c r="E380">
        <v>280</v>
      </c>
      <c r="F380" s="4">
        <v>2.5921653044545202E-3</v>
      </c>
    </row>
    <row r="381" spans="1:6" x14ac:dyDescent="0.25">
      <c r="A381">
        <v>379</v>
      </c>
      <c r="B381" s="1" t="s">
        <v>105</v>
      </c>
      <c r="C381">
        <v>300</v>
      </c>
      <c r="D381" s="1" t="s">
        <v>386</v>
      </c>
      <c r="E381">
        <v>281</v>
      </c>
      <c r="F381" s="4">
        <v>-7.8076977666025102E-2</v>
      </c>
    </row>
    <row r="382" spans="1:6" x14ac:dyDescent="0.25">
      <c r="A382">
        <v>380</v>
      </c>
      <c r="B382" s="1" t="s">
        <v>105</v>
      </c>
      <c r="C382">
        <v>300</v>
      </c>
      <c r="D382" s="1" t="s">
        <v>387</v>
      </c>
      <c r="E382">
        <v>282</v>
      </c>
      <c r="F382" s="4">
        <v>-4.2518809792146298E-2</v>
      </c>
    </row>
    <row r="383" spans="1:6" x14ac:dyDescent="0.25">
      <c r="A383">
        <v>381</v>
      </c>
      <c r="B383" s="1" t="s">
        <v>105</v>
      </c>
      <c r="C383">
        <v>300</v>
      </c>
      <c r="D383" s="1" t="s">
        <v>388</v>
      </c>
      <c r="E383">
        <v>283</v>
      </c>
      <c r="F383" s="4">
        <v>-1.2209277788028701E-2</v>
      </c>
    </row>
    <row r="384" spans="1:6" x14ac:dyDescent="0.25">
      <c r="A384">
        <v>382</v>
      </c>
      <c r="B384" s="1" t="s">
        <v>105</v>
      </c>
      <c r="C384">
        <v>300</v>
      </c>
      <c r="D384" s="1" t="s">
        <v>389</v>
      </c>
      <c r="E384">
        <v>284</v>
      </c>
      <c r="F384" s="4">
        <v>2.6197462823776E-2</v>
      </c>
    </row>
    <row r="385" spans="1:6" x14ac:dyDescent="0.25">
      <c r="A385">
        <v>383</v>
      </c>
      <c r="B385" s="1" t="s">
        <v>105</v>
      </c>
      <c r="C385">
        <v>300</v>
      </c>
      <c r="D385" s="1" t="s">
        <v>390</v>
      </c>
      <c r="E385">
        <v>285</v>
      </c>
      <c r="F385" s="4">
        <v>-8.9520576080780095E-2</v>
      </c>
    </row>
    <row r="386" spans="1:6" x14ac:dyDescent="0.25">
      <c r="A386">
        <v>384</v>
      </c>
      <c r="B386" s="1" t="s">
        <v>105</v>
      </c>
      <c r="C386">
        <v>300</v>
      </c>
      <c r="D386" s="1" t="s">
        <v>391</v>
      </c>
      <c r="E386">
        <v>286</v>
      </c>
      <c r="F386" s="4">
        <v>1.2137138571397201E-2</v>
      </c>
    </row>
    <row r="387" spans="1:6" x14ac:dyDescent="0.25">
      <c r="A387">
        <v>385</v>
      </c>
      <c r="B387" s="1" t="s">
        <v>105</v>
      </c>
      <c r="C387">
        <v>300</v>
      </c>
      <c r="D387" s="1" t="s">
        <v>392</v>
      </c>
      <c r="E387">
        <v>287</v>
      </c>
      <c r="F387" s="4">
        <v>-8.0815227280759794E-2</v>
      </c>
    </row>
    <row r="388" spans="1:6" x14ac:dyDescent="0.25">
      <c r="A388">
        <v>386</v>
      </c>
      <c r="B388" s="1" t="s">
        <v>105</v>
      </c>
      <c r="C388">
        <v>300</v>
      </c>
      <c r="D388" s="1" t="s">
        <v>393</v>
      </c>
      <c r="E388">
        <v>288</v>
      </c>
      <c r="F388" s="4">
        <v>-0.13015174301647001</v>
      </c>
    </row>
    <row r="389" spans="1:6" x14ac:dyDescent="0.25">
      <c r="A389">
        <v>387</v>
      </c>
      <c r="B389" s="1" t="s">
        <v>105</v>
      </c>
      <c r="C389">
        <v>300</v>
      </c>
      <c r="D389" s="1" t="s">
        <v>394</v>
      </c>
      <c r="E389">
        <v>289</v>
      </c>
      <c r="F389" s="4">
        <v>2.8143572539870099E-2</v>
      </c>
    </row>
    <row r="390" spans="1:6" x14ac:dyDescent="0.25">
      <c r="A390">
        <v>388</v>
      </c>
      <c r="B390" s="1" t="s">
        <v>105</v>
      </c>
      <c r="C390">
        <v>300</v>
      </c>
      <c r="D390" s="1" t="s">
        <v>395</v>
      </c>
      <c r="E390">
        <v>290</v>
      </c>
      <c r="F390" s="4">
        <v>-7.2064696052662705E-2</v>
      </c>
    </row>
    <row r="391" spans="1:6" x14ac:dyDescent="0.25">
      <c r="A391">
        <v>389</v>
      </c>
      <c r="B391" s="1" t="s">
        <v>105</v>
      </c>
      <c r="C391">
        <v>300</v>
      </c>
      <c r="D391" s="1" t="s">
        <v>396</v>
      </c>
      <c r="E391">
        <v>291</v>
      </c>
      <c r="F391" s="4">
        <v>-9.7385880968019103E-2</v>
      </c>
    </row>
    <row r="392" spans="1:6" x14ac:dyDescent="0.25">
      <c r="A392">
        <v>390</v>
      </c>
      <c r="B392" s="1" t="s">
        <v>105</v>
      </c>
      <c r="C392">
        <v>300</v>
      </c>
      <c r="D392" s="1" t="s">
        <v>397</v>
      </c>
      <c r="E392">
        <v>292</v>
      </c>
      <c r="F392" s="4">
        <v>2.5495386552676101E-2</v>
      </c>
    </row>
    <row r="393" spans="1:6" x14ac:dyDescent="0.25">
      <c r="A393">
        <v>391</v>
      </c>
      <c r="B393" s="1" t="s">
        <v>105</v>
      </c>
      <c r="C393">
        <v>300</v>
      </c>
      <c r="D393" s="1" t="s">
        <v>398</v>
      </c>
      <c r="E393">
        <v>293</v>
      </c>
      <c r="F393" s="4">
        <v>5.8145297471216698E-3</v>
      </c>
    </row>
    <row r="394" spans="1:6" x14ac:dyDescent="0.25">
      <c r="A394">
        <v>392</v>
      </c>
      <c r="B394" s="1" t="s">
        <v>105</v>
      </c>
      <c r="C394">
        <v>300</v>
      </c>
      <c r="D394" s="1" t="s">
        <v>399</v>
      </c>
      <c r="E394">
        <v>294</v>
      </c>
      <c r="F394" s="4">
        <v>-6.2269849702734199E-2</v>
      </c>
    </row>
    <row r="395" spans="1:6" x14ac:dyDescent="0.25">
      <c r="A395">
        <v>393</v>
      </c>
      <c r="B395" s="1" t="s">
        <v>105</v>
      </c>
      <c r="C395">
        <v>300</v>
      </c>
      <c r="D395" s="1" t="s">
        <v>400</v>
      </c>
      <c r="E395">
        <v>295</v>
      </c>
      <c r="F395" s="4">
        <v>-1.6598651934519701E-3</v>
      </c>
    </row>
    <row r="396" spans="1:6" x14ac:dyDescent="0.25">
      <c r="A396">
        <v>394</v>
      </c>
      <c r="B396" s="1" t="s">
        <v>105</v>
      </c>
      <c r="C396">
        <v>300</v>
      </c>
      <c r="D396" s="1" t="s">
        <v>401</v>
      </c>
      <c r="E396">
        <v>296</v>
      </c>
      <c r="F396" s="4">
        <v>-4.8287519608161897E-2</v>
      </c>
    </row>
    <row r="397" spans="1:6" x14ac:dyDescent="0.25">
      <c r="A397">
        <v>395</v>
      </c>
      <c r="B397" s="1" t="s">
        <v>105</v>
      </c>
      <c r="C397">
        <v>300</v>
      </c>
      <c r="D397" s="1" t="s">
        <v>402</v>
      </c>
      <c r="E397">
        <v>297</v>
      </c>
      <c r="F397" s="4">
        <v>-5.5219261548847903E-2</v>
      </c>
    </row>
    <row r="398" spans="1:6" x14ac:dyDescent="0.25">
      <c r="A398">
        <v>396</v>
      </c>
      <c r="B398" s="1" t="s">
        <v>105</v>
      </c>
      <c r="C398">
        <v>300</v>
      </c>
      <c r="D398" s="1" t="s">
        <v>403</v>
      </c>
      <c r="E398">
        <v>298</v>
      </c>
      <c r="F398" s="4">
        <v>1.9181649444208099E-2</v>
      </c>
    </row>
    <row r="399" spans="1:6" x14ac:dyDescent="0.25">
      <c r="A399">
        <v>397</v>
      </c>
      <c r="B399" s="1" t="s">
        <v>105</v>
      </c>
      <c r="C399">
        <v>300</v>
      </c>
      <c r="D399" s="1" t="s">
        <v>404</v>
      </c>
      <c r="E399">
        <v>299</v>
      </c>
      <c r="F399" s="4">
        <v>-3.56696134053269E-2</v>
      </c>
    </row>
    <row r="400" spans="1:6" x14ac:dyDescent="0.25">
      <c r="A400">
        <v>398</v>
      </c>
      <c r="B400" s="1" t="s">
        <v>405</v>
      </c>
      <c r="C400">
        <v>500</v>
      </c>
      <c r="D400" s="1" t="s">
        <v>406</v>
      </c>
      <c r="E400">
        <v>1</v>
      </c>
      <c r="F400" s="4">
        <v>-0.68701045453041898</v>
      </c>
    </row>
    <row r="401" spans="1:6" x14ac:dyDescent="0.25">
      <c r="A401">
        <v>399</v>
      </c>
      <c r="B401" s="1" t="s">
        <v>405</v>
      </c>
      <c r="C401">
        <v>500</v>
      </c>
      <c r="D401" s="1" t="s">
        <v>407</v>
      </c>
      <c r="E401">
        <v>2</v>
      </c>
      <c r="F401" s="4">
        <v>-1.6441202459492701</v>
      </c>
    </row>
    <row r="402" spans="1:6" x14ac:dyDescent="0.25">
      <c r="A402">
        <v>400</v>
      </c>
      <c r="B402" s="1" t="s">
        <v>405</v>
      </c>
      <c r="C402">
        <v>500</v>
      </c>
      <c r="D402" s="1" t="s">
        <v>408</v>
      </c>
      <c r="E402">
        <v>3</v>
      </c>
      <c r="F402" s="4">
        <v>0.60556349751929295</v>
      </c>
    </row>
    <row r="403" spans="1:6" x14ac:dyDescent="0.25">
      <c r="A403">
        <v>401</v>
      </c>
      <c r="B403" s="1" t="s">
        <v>405</v>
      </c>
      <c r="C403">
        <v>500</v>
      </c>
      <c r="D403" s="1" t="s">
        <v>409</v>
      </c>
      <c r="E403">
        <v>4</v>
      </c>
      <c r="F403" s="4">
        <v>5.57210484648357E-2</v>
      </c>
    </row>
    <row r="404" spans="1:6" x14ac:dyDescent="0.25">
      <c r="A404">
        <v>402</v>
      </c>
      <c r="B404" s="1" t="s">
        <v>405</v>
      </c>
      <c r="C404">
        <v>500</v>
      </c>
      <c r="D404" s="1" t="s">
        <v>410</v>
      </c>
      <c r="E404">
        <v>5</v>
      </c>
      <c r="F404" s="4">
        <v>-0.34652538530750698</v>
      </c>
    </row>
    <row r="405" spans="1:6" x14ac:dyDescent="0.25">
      <c r="A405">
        <v>403</v>
      </c>
      <c r="B405" s="1" t="s">
        <v>405</v>
      </c>
      <c r="C405">
        <v>500</v>
      </c>
      <c r="D405" s="1" t="s">
        <v>411</v>
      </c>
      <c r="E405">
        <v>6</v>
      </c>
      <c r="F405" s="4">
        <v>-0.84150338604172403</v>
      </c>
    </row>
    <row r="406" spans="1:6" x14ac:dyDescent="0.25">
      <c r="A406">
        <v>404</v>
      </c>
      <c r="B406" s="1" t="s">
        <v>405</v>
      </c>
      <c r="C406">
        <v>500</v>
      </c>
      <c r="D406" s="1" t="s">
        <v>412</v>
      </c>
      <c r="E406">
        <v>7</v>
      </c>
      <c r="F406" s="4">
        <v>-0.47751969203210898</v>
      </c>
    </row>
    <row r="407" spans="1:6" x14ac:dyDescent="0.25">
      <c r="A407">
        <v>405</v>
      </c>
      <c r="B407" s="1" t="s">
        <v>405</v>
      </c>
      <c r="C407">
        <v>500</v>
      </c>
      <c r="D407" s="1" t="s">
        <v>413</v>
      </c>
      <c r="E407">
        <v>8</v>
      </c>
      <c r="F407" s="4">
        <v>0.22665372873712999</v>
      </c>
    </row>
    <row r="408" spans="1:6" x14ac:dyDescent="0.25">
      <c r="A408">
        <v>406</v>
      </c>
      <c r="B408" s="1" t="s">
        <v>405</v>
      </c>
      <c r="C408">
        <v>500</v>
      </c>
      <c r="D408" s="1" t="s">
        <v>414</v>
      </c>
      <c r="E408">
        <v>9</v>
      </c>
      <c r="F408" s="4">
        <v>-0.50784760163649001</v>
      </c>
    </row>
    <row r="409" spans="1:6" x14ac:dyDescent="0.25">
      <c r="A409">
        <v>407</v>
      </c>
      <c r="B409" s="1" t="s">
        <v>405</v>
      </c>
      <c r="C409">
        <v>500</v>
      </c>
      <c r="D409" s="1" t="s">
        <v>415</v>
      </c>
      <c r="E409">
        <v>10</v>
      </c>
      <c r="F409" s="4">
        <v>-0.31000548985642801</v>
      </c>
    </row>
    <row r="410" spans="1:6" x14ac:dyDescent="0.25">
      <c r="A410">
        <v>408</v>
      </c>
      <c r="B410" s="1" t="s">
        <v>405</v>
      </c>
      <c r="C410">
        <v>500</v>
      </c>
      <c r="D410" s="1" t="s">
        <v>416</v>
      </c>
      <c r="E410">
        <v>11</v>
      </c>
      <c r="F410" s="4">
        <v>0.56106139954678003</v>
      </c>
    </row>
    <row r="411" spans="1:6" x14ac:dyDescent="0.25">
      <c r="A411">
        <v>409</v>
      </c>
      <c r="B411" s="1" t="s">
        <v>405</v>
      </c>
      <c r="C411">
        <v>500</v>
      </c>
      <c r="D411" s="1" t="s">
        <v>417</v>
      </c>
      <c r="E411">
        <v>12</v>
      </c>
      <c r="F411" s="4">
        <v>-0.60586595046888003</v>
      </c>
    </row>
    <row r="412" spans="1:6" x14ac:dyDescent="0.25">
      <c r="A412">
        <v>410</v>
      </c>
      <c r="B412" s="1" t="s">
        <v>405</v>
      </c>
      <c r="C412">
        <v>500</v>
      </c>
      <c r="D412" s="1" t="s">
        <v>418</v>
      </c>
      <c r="E412">
        <v>13</v>
      </c>
      <c r="F412" s="4">
        <v>-0.123587437049873</v>
      </c>
    </row>
    <row r="413" spans="1:6" x14ac:dyDescent="0.25">
      <c r="A413">
        <v>411</v>
      </c>
      <c r="B413" s="1" t="s">
        <v>405</v>
      </c>
      <c r="C413">
        <v>500</v>
      </c>
      <c r="D413" s="1" t="s">
        <v>419</v>
      </c>
      <c r="E413">
        <v>14</v>
      </c>
      <c r="F413" s="4">
        <v>0.412236915266953</v>
      </c>
    </row>
    <row r="414" spans="1:6" x14ac:dyDescent="0.25">
      <c r="A414">
        <v>412</v>
      </c>
      <c r="B414" s="1" t="s">
        <v>405</v>
      </c>
      <c r="C414">
        <v>500</v>
      </c>
      <c r="D414" s="1" t="s">
        <v>420</v>
      </c>
      <c r="E414">
        <v>15</v>
      </c>
      <c r="F414" s="4">
        <v>0.33871076304230802</v>
      </c>
    </row>
    <row r="415" spans="1:6" x14ac:dyDescent="0.25">
      <c r="A415">
        <v>413</v>
      </c>
      <c r="B415" s="1" t="s">
        <v>405</v>
      </c>
      <c r="C415">
        <v>500</v>
      </c>
      <c r="D415" s="1" t="s">
        <v>421</v>
      </c>
      <c r="E415">
        <v>16</v>
      </c>
      <c r="F415" s="4">
        <v>-0.41097464654499499</v>
      </c>
    </row>
    <row r="416" spans="1:6" x14ac:dyDescent="0.25">
      <c r="A416">
        <v>414</v>
      </c>
      <c r="B416" s="1" t="s">
        <v>405</v>
      </c>
      <c r="C416">
        <v>500</v>
      </c>
      <c r="D416" s="1" t="s">
        <v>422</v>
      </c>
      <c r="E416">
        <v>17</v>
      </c>
      <c r="F416" s="4">
        <v>-0.16632145735867099</v>
      </c>
    </row>
    <row r="417" spans="1:6" x14ac:dyDescent="0.25">
      <c r="A417">
        <v>415</v>
      </c>
      <c r="B417" s="1" t="s">
        <v>405</v>
      </c>
      <c r="C417">
        <v>500</v>
      </c>
      <c r="D417" s="1" t="s">
        <v>423</v>
      </c>
      <c r="E417">
        <v>18</v>
      </c>
      <c r="F417" s="4">
        <v>-0.25593083238615499</v>
      </c>
    </row>
    <row r="418" spans="1:6" x14ac:dyDescent="0.25">
      <c r="A418">
        <v>416</v>
      </c>
      <c r="B418" s="1" t="s">
        <v>405</v>
      </c>
      <c r="C418">
        <v>500</v>
      </c>
      <c r="D418" s="1" t="s">
        <v>424</v>
      </c>
      <c r="E418">
        <v>19</v>
      </c>
      <c r="F418" s="4">
        <v>-0.66794300748347801</v>
      </c>
    </row>
    <row r="419" spans="1:6" x14ac:dyDescent="0.25">
      <c r="A419">
        <v>417</v>
      </c>
      <c r="B419" s="1" t="s">
        <v>405</v>
      </c>
      <c r="C419">
        <v>500</v>
      </c>
      <c r="D419" s="1" t="s">
        <v>425</v>
      </c>
      <c r="E419">
        <v>20</v>
      </c>
      <c r="F419" s="4">
        <v>-0.13211555085604501</v>
      </c>
    </row>
    <row r="420" spans="1:6" x14ac:dyDescent="0.25">
      <c r="A420">
        <v>418</v>
      </c>
      <c r="B420" s="1" t="s">
        <v>405</v>
      </c>
      <c r="C420">
        <v>500</v>
      </c>
      <c r="D420" s="1" t="s">
        <v>426</v>
      </c>
      <c r="E420">
        <v>21</v>
      </c>
      <c r="F420" s="4">
        <v>-8.7735791911481703E-2</v>
      </c>
    </row>
    <row r="421" spans="1:6" x14ac:dyDescent="0.25">
      <c r="A421">
        <v>419</v>
      </c>
      <c r="B421" s="1" t="s">
        <v>405</v>
      </c>
      <c r="C421">
        <v>500</v>
      </c>
      <c r="D421" s="1" t="s">
        <v>427</v>
      </c>
      <c r="E421">
        <v>22</v>
      </c>
      <c r="F421" s="4">
        <v>-0.16778094109379799</v>
      </c>
    </row>
    <row r="422" spans="1:6" x14ac:dyDescent="0.25">
      <c r="A422">
        <v>420</v>
      </c>
      <c r="B422" s="1" t="s">
        <v>405</v>
      </c>
      <c r="C422">
        <v>500</v>
      </c>
      <c r="D422" s="1" t="s">
        <v>428</v>
      </c>
      <c r="E422">
        <v>23</v>
      </c>
      <c r="F422" s="4">
        <v>-2.3323713907097898E-3</v>
      </c>
    </row>
    <row r="423" spans="1:6" x14ac:dyDescent="0.25">
      <c r="A423">
        <v>421</v>
      </c>
      <c r="B423" s="1" t="s">
        <v>405</v>
      </c>
      <c r="C423">
        <v>500</v>
      </c>
      <c r="D423" s="1" t="s">
        <v>429</v>
      </c>
      <c r="E423">
        <v>24</v>
      </c>
      <c r="F423" s="4">
        <v>2.0795347311883899E-2</v>
      </c>
    </row>
    <row r="424" spans="1:6" x14ac:dyDescent="0.25">
      <c r="A424">
        <v>422</v>
      </c>
      <c r="B424" s="1" t="s">
        <v>405</v>
      </c>
      <c r="C424">
        <v>500</v>
      </c>
      <c r="D424" s="1" t="s">
        <v>430</v>
      </c>
      <c r="E424">
        <v>25</v>
      </c>
      <c r="F424" s="4">
        <v>-0.321865753975488</v>
      </c>
    </row>
    <row r="425" spans="1:6" x14ac:dyDescent="0.25">
      <c r="A425">
        <v>423</v>
      </c>
      <c r="B425" s="1" t="s">
        <v>405</v>
      </c>
      <c r="C425">
        <v>500</v>
      </c>
      <c r="D425" s="1" t="s">
        <v>431</v>
      </c>
      <c r="E425">
        <v>26</v>
      </c>
      <c r="F425" s="4">
        <v>0.40349719879448798</v>
      </c>
    </row>
    <row r="426" spans="1:6" x14ac:dyDescent="0.25">
      <c r="A426">
        <v>424</v>
      </c>
      <c r="B426" s="1" t="s">
        <v>405</v>
      </c>
      <c r="C426">
        <v>500</v>
      </c>
      <c r="D426" s="1" t="s">
        <v>432</v>
      </c>
      <c r="E426">
        <v>27</v>
      </c>
      <c r="F426" s="4">
        <v>0.19831586988046401</v>
      </c>
    </row>
    <row r="427" spans="1:6" x14ac:dyDescent="0.25">
      <c r="A427">
        <v>425</v>
      </c>
      <c r="B427" s="1" t="s">
        <v>405</v>
      </c>
      <c r="C427">
        <v>500</v>
      </c>
      <c r="D427" s="1" t="s">
        <v>433</v>
      </c>
      <c r="E427">
        <v>28</v>
      </c>
      <c r="F427" s="4">
        <v>3.3806141032208699E-2</v>
      </c>
    </row>
    <row r="428" spans="1:6" x14ac:dyDescent="0.25">
      <c r="A428">
        <v>426</v>
      </c>
      <c r="B428" s="1" t="s">
        <v>405</v>
      </c>
      <c r="C428">
        <v>500</v>
      </c>
      <c r="D428" s="1" t="s">
        <v>434</v>
      </c>
      <c r="E428">
        <v>29</v>
      </c>
      <c r="F428" s="4">
        <v>-2.42278465666711E-2</v>
      </c>
    </row>
    <row r="429" spans="1:6" x14ac:dyDescent="0.25">
      <c r="A429">
        <v>427</v>
      </c>
      <c r="B429" s="1" t="s">
        <v>405</v>
      </c>
      <c r="C429">
        <v>500</v>
      </c>
      <c r="D429" s="1" t="s">
        <v>435</v>
      </c>
      <c r="E429">
        <v>30</v>
      </c>
      <c r="F429" s="4">
        <v>-0.262915541756786</v>
      </c>
    </row>
    <row r="430" spans="1:6" x14ac:dyDescent="0.25">
      <c r="A430">
        <v>428</v>
      </c>
      <c r="B430" s="1" t="s">
        <v>405</v>
      </c>
      <c r="C430">
        <v>500</v>
      </c>
      <c r="D430" s="1" t="s">
        <v>436</v>
      </c>
      <c r="E430">
        <v>31</v>
      </c>
      <c r="F430" s="4">
        <v>-0.216537360999143</v>
      </c>
    </row>
    <row r="431" spans="1:6" x14ac:dyDescent="0.25">
      <c r="A431">
        <v>429</v>
      </c>
      <c r="B431" s="1" t="s">
        <v>405</v>
      </c>
      <c r="C431">
        <v>500</v>
      </c>
      <c r="D431" s="1" t="s">
        <v>437</v>
      </c>
      <c r="E431">
        <v>32</v>
      </c>
      <c r="F431" s="4">
        <v>0.150867495224669</v>
      </c>
    </row>
    <row r="432" spans="1:6" x14ac:dyDescent="0.25">
      <c r="A432">
        <v>430</v>
      </c>
      <c r="B432" s="1" t="s">
        <v>405</v>
      </c>
      <c r="C432">
        <v>500</v>
      </c>
      <c r="D432" s="1" t="s">
        <v>438</v>
      </c>
      <c r="E432">
        <v>33</v>
      </c>
      <c r="F432" s="4">
        <v>0.118091970533417</v>
      </c>
    </row>
    <row r="433" spans="1:6" x14ac:dyDescent="0.25">
      <c r="A433">
        <v>431</v>
      </c>
      <c r="B433" s="1" t="s">
        <v>405</v>
      </c>
      <c r="C433">
        <v>500</v>
      </c>
      <c r="D433" s="1" t="s">
        <v>439</v>
      </c>
      <c r="E433">
        <v>34</v>
      </c>
      <c r="F433" s="4">
        <v>0.121304684156637</v>
      </c>
    </row>
    <row r="434" spans="1:6" x14ac:dyDescent="0.25">
      <c r="A434">
        <v>432</v>
      </c>
      <c r="B434" s="1" t="s">
        <v>405</v>
      </c>
      <c r="C434">
        <v>500</v>
      </c>
      <c r="D434" s="1" t="s">
        <v>440</v>
      </c>
      <c r="E434">
        <v>35</v>
      </c>
      <c r="F434" s="4">
        <v>7.3586818216184999E-2</v>
      </c>
    </row>
    <row r="435" spans="1:6" x14ac:dyDescent="0.25">
      <c r="A435">
        <v>433</v>
      </c>
      <c r="B435" s="1" t="s">
        <v>405</v>
      </c>
      <c r="C435">
        <v>500</v>
      </c>
      <c r="D435" s="1" t="s">
        <v>441</v>
      </c>
      <c r="E435">
        <v>36</v>
      </c>
      <c r="F435" s="4">
        <v>8.7335298383756796E-2</v>
      </c>
    </row>
    <row r="436" spans="1:6" x14ac:dyDescent="0.25">
      <c r="A436">
        <v>434</v>
      </c>
      <c r="B436" s="1" t="s">
        <v>405</v>
      </c>
      <c r="C436">
        <v>500</v>
      </c>
      <c r="D436" s="1" t="s">
        <v>442</v>
      </c>
      <c r="E436">
        <v>37</v>
      </c>
      <c r="F436" s="4">
        <v>0.122052171682467</v>
      </c>
    </row>
    <row r="437" spans="1:6" x14ac:dyDescent="0.25">
      <c r="A437">
        <v>435</v>
      </c>
      <c r="B437" s="1" t="s">
        <v>405</v>
      </c>
      <c r="C437">
        <v>500</v>
      </c>
      <c r="D437" s="1" t="s">
        <v>443</v>
      </c>
      <c r="E437">
        <v>38</v>
      </c>
      <c r="F437" s="4">
        <v>2.2853405078340501E-2</v>
      </c>
    </row>
    <row r="438" spans="1:6" x14ac:dyDescent="0.25">
      <c r="A438">
        <v>436</v>
      </c>
      <c r="B438" s="1" t="s">
        <v>405</v>
      </c>
      <c r="C438">
        <v>500</v>
      </c>
      <c r="D438" s="1" t="s">
        <v>444</v>
      </c>
      <c r="E438">
        <v>39</v>
      </c>
      <c r="F438" s="4">
        <v>-0.199471489079276</v>
      </c>
    </row>
    <row r="439" spans="1:6" x14ac:dyDescent="0.25">
      <c r="A439">
        <v>437</v>
      </c>
      <c r="B439" s="1" t="s">
        <v>405</v>
      </c>
      <c r="C439">
        <v>500</v>
      </c>
      <c r="D439" s="1" t="s">
        <v>445</v>
      </c>
      <c r="E439">
        <v>40</v>
      </c>
      <c r="F439" s="4">
        <v>0.113491052839475</v>
      </c>
    </row>
    <row r="440" spans="1:6" x14ac:dyDescent="0.25">
      <c r="A440">
        <v>438</v>
      </c>
      <c r="B440" s="1" t="s">
        <v>405</v>
      </c>
      <c r="C440">
        <v>500</v>
      </c>
      <c r="D440" s="1" t="s">
        <v>446</v>
      </c>
      <c r="E440">
        <v>41</v>
      </c>
      <c r="F440" s="4">
        <v>-0.16420008822005999</v>
      </c>
    </row>
    <row r="441" spans="1:6" x14ac:dyDescent="0.25">
      <c r="A441">
        <v>439</v>
      </c>
      <c r="B441" s="1" t="s">
        <v>405</v>
      </c>
      <c r="C441">
        <v>500</v>
      </c>
      <c r="D441" s="1" t="s">
        <v>447</v>
      </c>
      <c r="E441">
        <v>42</v>
      </c>
      <c r="F441" s="4">
        <v>-0.104474631730547</v>
      </c>
    </row>
    <row r="442" spans="1:6" x14ac:dyDescent="0.25">
      <c r="A442">
        <v>440</v>
      </c>
      <c r="B442" s="1" t="s">
        <v>405</v>
      </c>
      <c r="C442">
        <v>500</v>
      </c>
      <c r="D442" s="1" t="s">
        <v>448</v>
      </c>
      <c r="E442">
        <v>43</v>
      </c>
      <c r="F442" s="4">
        <v>5.7898675134652702E-2</v>
      </c>
    </row>
    <row r="443" spans="1:6" x14ac:dyDescent="0.25">
      <c r="A443">
        <v>441</v>
      </c>
      <c r="B443" s="1" t="s">
        <v>405</v>
      </c>
      <c r="C443">
        <v>500</v>
      </c>
      <c r="D443" s="1" t="s">
        <v>449</v>
      </c>
      <c r="E443">
        <v>44</v>
      </c>
      <c r="F443" s="4">
        <v>-5.9472149686149098E-2</v>
      </c>
    </row>
    <row r="444" spans="1:6" x14ac:dyDescent="0.25">
      <c r="A444">
        <v>442</v>
      </c>
      <c r="B444" s="1" t="s">
        <v>405</v>
      </c>
      <c r="C444">
        <v>500</v>
      </c>
      <c r="D444" s="1" t="s">
        <v>450</v>
      </c>
      <c r="E444">
        <v>45</v>
      </c>
      <c r="F444" s="4">
        <v>-0.14380088688512099</v>
      </c>
    </row>
    <row r="445" spans="1:6" x14ac:dyDescent="0.25">
      <c r="A445">
        <v>443</v>
      </c>
      <c r="B445" s="1" t="s">
        <v>405</v>
      </c>
      <c r="C445">
        <v>500</v>
      </c>
      <c r="D445" s="1" t="s">
        <v>451</v>
      </c>
      <c r="E445">
        <v>46</v>
      </c>
      <c r="F445" s="4">
        <v>-2.19154426167491E-2</v>
      </c>
    </row>
    <row r="446" spans="1:6" x14ac:dyDescent="0.25">
      <c r="A446">
        <v>444</v>
      </c>
      <c r="B446" s="1" t="s">
        <v>405</v>
      </c>
      <c r="C446">
        <v>500</v>
      </c>
      <c r="D446" s="1" t="s">
        <v>452</v>
      </c>
      <c r="E446">
        <v>47</v>
      </c>
      <c r="F446" s="4">
        <v>0.141858002830103</v>
      </c>
    </row>
    <row r="447" spans="1:6" x14ac:dyDescent="0.25">
      <c r="A447">
        <v>445</v>
      </c>
      <c r="B447" s="1" t="s">
        <v>405</v>
      </c>
      <c r="C447">
        <v>500</v>
      </c>
      <c r="D447" s="1" t="s">
        <v>453</v>
      </c>
      <c r="E447">
        <v>48</v>
      </c>
      <c r="F447" s="4">
        <v>-4.6629427308468002E-2</v>
      </c>
    </row>
    <row r="448" spans="1:6" x14ac:dyDescent="0.25">
      <c r="A448">
        <v>446</v>
      </c>
      <c r="B448" s="1" t="s">
        <v>405</v>
      </c>
      <c r="C448">
        <v>500</v>
      </c>
      <c r="D448" s="1" t="s">
        <v>454</v>
      </c>
      <c r="E448">
        <v>49</v>
      </c>
      <c r="F448" s="4">
        <v>-0.157153399409245</v>
      </c>
    </row>
    <row r="449" spans="1:6" x14ac:dyDescent="0.25">
      <c r="A449">
        <v>447</v>
      </c>
      <c r="B449" s="1" t="s">
        <v>405</v>
      </c>
      <c r="C449">
        <v>500</v>
      </c>
      <c r="D449" s="1" t="s">
        <v>455</v>
      </c>
      <c r="E449">
        <v>50</v>
      </c>
      <c r="F449" s="4">
        <v>-0.175517397143019</v>
      </c>
    </row>
    <row r="450" spans="1:6" x14ac:dyDescent="0.25">
      <c r="A450">
        <v>448</v>
      </c>
      <c r="B450" s="1" t="s">
        <v>405</v>
      </c>
      <c r="C450">
        <v>500</v>
      </c>
      <c r="D450" s="1" t="s">
        <v>456</v>
      </c>
      <c r="E450">
        <v>51</v>
      </c>
      <c r="F450" s="4">
        <v>7.1923595976727095E-2</v>
      </c>
    </row>
    <row r="451" spans="1:6" x14ac:dyDescent="0.25">
      <c r="A451">
        <v>449</v>
      </c>
      <c r="B451" s="1" t="s">
        <v>405</v>
      </c>
      <c r="C451">
        <v>500</v>
      </c>
      <c r="D451" s="1" t="s">
        <v>457</v>
      </c>
      <c r="E451">
        <v>52</v>
      </c>
      <c r="F451" s="4">
        <v>-0.115665694938599</v>
      </c>
    </row>
    <row r="452" spans="1:6" x14ac:dyDescent="0.25">
      <c r="A452">
        <v>450</v>
      </c>
      <c r="B452" s="1" t="s">
        <v>405</v>
      </c>
      <c r="C452">
        <v>500</v>
      </c>
      <c r="D452" s="1" t="s">
        <v>458</v>
      </c>
      <c r="E452">
        <v>53</v>
      </c>
      <c r="F452" s="4">
        <v>-0.115158154296177</v>
      </c>
    </row>
    <row r="453" spans="1:6" x14ac:dyDescent="0.25">
      <c r="A453">
        <v>451</v>
      </c>
      <c r="B453" s="1" t="s">
        <v>405</v>
      </c>
      <c r="C453">
        <v>500</v>
      </c>
      <c r="D453" s="1" t="s">
        <v>459</v>
      </c>
      <c r="E453">
        <v>54</v>
      </c>
      <c r="F453" s="4">
        <v>2.38880569707762E-2</v>
      </c>
    </row>
    <row r="454" spans="1:6" x14ac:dyDescent="0.25">
      <c r="A454">
        <v>452</v>
      </c>
      <c r="B454" s="1" t="s">
        <v>405</v>
      </c>
      <c r="C454">
        <v>500</v>
      </c>
      <c r="D454" s="1" t="s">
        <v>460</v>
      </c>
      <c r="E454">
        <v>55</v>
      </c>
      <c r="F454" s="4">
        <v>3.2754124889524901E-2</v>
      </c>
    </row>
    <row r="455" spans="1:6" x14ac:dyDescent="0.25">
      <c r="A455">
        <v>453</v>
      </c>
      <c r="B455" s="1" t="s">
        <v>405</v>
      </c>
      <c r="C455">
        <v>500</v>
      </c>
      <c r="D455" s="1" t="s">
        <v>461</v>
      </c>
      <c r="E455">
        <v>56</v>
      </c>
      <c r="F455" s="4">
        <v>-0.14729799564229401</v>
      </c>
    </row>
    <row r="456" spans="1:6" x14ac:dyDescent="0.25">
      <c r="A456">
        <v>454</v>
      </c>
      <c r="B456" s="1" t="s">
        <v>405</v>
      </c>
      <c r="C456">
        <v>500</v>
      </c>
      <c r="D456" s="1" t="s">
        <v>462</v>
      </c>
      <c r="E456">
        <v>57</v>
      </c>
      <c r="F456" s="4">
        <v>0.16130793265152901</v>
      </c>
    </row>
    <row r="457" spans="1:6" x14ac:dyDescent="0.25">
      <c r="A457">
        <v>455</v>
      </c>
      <c r="B457" s="1" t="s">
        <v>405</v>
      </c>
      <c r="C457">
        <v>500</v>
      </c>
      <c r="D457" s="1" t="s">
        <v>463</v>
      </c>
      <c r="E457">
        <v>58</v>
      </c>
      <c r="F457" s="4">
        <v>2.57412481402075E-2</v>
      </c>
    </row>
    <row r="458" spans="1:6" x14ac:dyDescent="0.25">
      <c r="A458">
        <v>456</v>
      </c>
      <c r="B458" s="1" t="s">
        <v>405</v>
      </c>
      <c r="C458">
        <v>500</v>
      </c>
      <c r="D458" s="1" t="s">
        <v>464</v>
      </c>
      <c r="E458">
        <v>59</v>
      </c>
      <c r="F458" s="4">
        <v>-6.0864197413693803E-2</v>
      </c>
    </row>
    <row r="459" spans="1:6" x14ac:dyDescent="0.25">
      <c r="A459">
        <v>457</v>
      </c>
      <c r="B459" s="1" t="s">
        <v>405</v>
      </c>
      <c r="C459">
        <v>500</v>
      </c>
      <c r="D459" s="1" t="s">
        <v>465</v>
      </c>
      <c r="E459">
        <v>60</v>
      </c>
      <c r="F459" s="4">
        <v>-2.1171804907477499E-3</v>
      </c>
    </row>
    <row r="460" spans="1:6" x14ac:dyDescent="0.25">
      <c r="A460">
        <v>458</v>
      </c>
      <c r="B460" s="1" t="s">
        <v>405</v>
      </c>
      <c r="C460">
        <v>500</v>
      </c>
      <c r="D460" s="1" t="s">
        <v>466</v>
      </c>
      <c r="E460">
        <v>61</v>
      </c>
      <c r="F460" s="4">
        <v>0.10375652529330601</v>
      </c>
    </row>
    <row r="461" spans="1:6" x14ac:dyDescent="0.25">
      <c r="A461">
        <v>459</v>
      </c>
      <c r="B461" s="1" t="s">
        <v>405</v>
      </c>
      <c r="C461">
        <v>500</v>
      </c>
      <c r="D461" s="1" t="s">
        <v>467</v>
      </c>
      <c r="E461">
        <v>62</v>
      </c>
      <c r="F461" s="4">
        <v>-5.3776583756883198E-2</v>
      </c>
    </row>
    <row r="462" spans="1:6" x14ac:dyDescent="0.25">
      <c r="A462">
        <v>460</v>
      </c>
      <c r="B462" s="1" t="s">
        <v>405</v>
      </c>
      <c r="C462">
        <v>500</v>
      </c>
      <c r="D462" s="1" t="s">
        <v>468</v>
      </c>
      <c r="E462">
        <v>63</v>
      </c>
      <c r="F462" s="4">
        <v>-8.0862995008917402E-2</v>
      </c>
    </row>
    <row r="463" spans="1:6" x14ac:dyDescent="0.25">
      <c r="A463">
        <v>461</v>
      </c>
      <c r="B463" s="1" t="s">
        <v>405</v>
      </c>
      <c r="C463">
        <v>500</v>
      </c>
      <c r="D463" s="1" t="s">
        <v>469</v>
      </c>
      <c r="E463">
        <v>64</v>
      </c>
      <c r="F463" s="4">
        <v>-4.3358569196958102E-2</v>
      </c>
    </row>
    <row r="464" spans="1:6" x14ac:dyDescent="0.25">
      <c r="A464">
        <v>462</v>
      </c>
      <c r="B464" s="1" t="s">
        <v>405</v>
      </c>
      <c r="C464">
        <v>500</v>
      </c>
      <c r="D464" s="1" t="s">
        <v>470</v>
      </c>
      <c r="E464">
        <v>65</v>
      </c>
      <c r="F464" s="4">
        <v>5.3270519868089103E-2</v>
      </c>
    </row>
    <row r="465" spans="1:6" x14ac:dyDescent="0.25">
      <c r="A465">
        <v>463</v>
      </c>
      <c r="B465" s="1" t="s">
        <v>405</v>
      </c>
      <c r="C465">
        <v>500</v>
      </c>
      <c r="D465" s="1" t="s">
        <v>471</v>
      </c>
      <c r="E465">
        <v>66</v>
      </c>
      <c r="F465" s="4">
        <v>-1.9017651158910302E-2</v>
      </c>
    </row>
    <row r="466" spans="1:6" x14ac:dyDescent="0.25">
      <c r="A466">
        <v>464</v>
      </c>
      <c r="B466" s="1" t="s">
        <v>405</v>
      </c>
      <c r="C466">
        <v>500</v>
      </c>
      <c r="D466" s="1" t="s">
        <v>472</v>
      </c>
      <c r="E466">
        <v>67</v>
      </c>
      <c r="F466" s="4">
        <v>4.5281934564918899E-2</v>
      </c>
    </row>
    <row r="467" spans="1:6" x14ac:dyDescent="0.25">
      <c r="A467">
        <v>465</v>
      </c>
      <c r="B467" s="1" t="s">
        <v>405</v>
      </c>
      <c r="C467">
        <v>500</v>
      </c>
      <c r="D467" s="1" t="s">
        <v>473</v>
      </c>
      <c r="E467">
        <v>68</v>
      </c>
      <c r="F467" s="4">
        <v>1.6839526679410799E-2</v>
      </c>
    </row>
    <row r="468" spans="1:6" x14ac:dyDescent="0.25">
      <c r="A468">
        <v>466</v>
      </c>
      <c r="B468" s="1" t="s">
        <v>405</v>
      </c>
      <c r="C468">
        <v>500</v>
      </c>
      <c r="D468" s="1" t="s">
        <v>474</v>
      </c>
      <c r="E468">
        <v>69</v>
      </c>
      <c r="F468" s="4">
        <v>0.190165175932516</v>
      </c>
    </row>
    <row r="469" spans="1:6" x14ac:dyDescent="0.25">
      <c r="A469">
        <v>467</v>
      </c>
      <c r="B469" s="1" t="s">
        <v>405</v>
      </c>
      <c r="C469">
        <v>500</v>
      </c>
      <c r="D469" s="1" t="s">
        <v>475</v>
      </c>
      <c r="E469">
        <v>70</v>
      </c>
      <c r="F469" s="4">
        <v>0.11288463544716699</v>
      </c>
    </row>
    <row r="470" spans="1:6" x14ac:dyDescent="0.25">
      <c r="A470">
        <v>468</v>
      </c>
      <c r="B470" s="1" t="s">
        <v>405</v>
      </c>
      <c r="C470">
        <v>500</v>
      </c>
      <c r="D470" s="1" t="s">
        <v>476</v>
      </c>
      <c r="E470">
        <v>71</v>
      </c>
      <c r="F470" s="4">
        <v>-0.102113938760656</v>
      </c>
    </row>
    <row r="471" spans="1:6" x14ac:dyDescent="0.25">
      <c r="A471">
        <v>469</v>
      </c>
      <c r="B471" s="1" t="s">
        <v>405</v>
      </c>
      <c r="C471">
        <v>500</v>
      </c>
      <c r="D471" s="1" t="s">
        <v>477</v>
      </c>
      <c r="E471">
        <v>72</v>
      </c>
      <c r="F471" s="4">
        <v>-0.224237933748103</v>
      </c>
    </row>
    <row r="472" spans="1:6" x14ac:dyDescent="0.25">
      <c r="A472">
        <v>470</v>
      </c>
      <c r="B472" s="1" t="s">
        <v>405</v>
      </c>
      <c r="C472">
        <v>500</v>
      </c>
      <c r="D472" s="1" t="s">
        <v>478</v>
      </c>
      <c r="E472">
        <v>73</v>
      </c>
      <c r="F472" s="4">
        <v>5.0241005703665097E-2</v>
      </c>
    </row>
    <row r="473" spans="1:6" x14ac:dyDescent="0.25">
      <c r="A473">
        <v>471</v>
      </c>
      <c r="B473" s="1" t="s">
        <v>405</v>
      </c>
      <c r="C473">
        <v>500</v>
      </c>
      <c r="D473" s="1" t="s">
        <v>479</v>
      </c>
      <c r="E473">
        <v>74</v>
      </c>
      <c r="F473" s="4">
        <v>-4.9098488728040998E-2</v>
      </c>
    </row>
    <row r="474" spans="1:6" x14ac:dyDescent="0.25">
      <c r="A474">
        <v>472</v>
      </c>
      <c r="B474" s="1" t="s">
        <v>405</v>
      </c>
      <c r="C474">
        <v>500</v>
      </c>
      <c r="D474" s="1" t="s">
        <v>480</v>
      </c>
      <c r="E474">
        <v>75</v>
      </c>
      <c r="F474" s="4">
        <v>5.0579115273709098E-2</v>
      </c>
    </row>
    <row r="475" spans="1:6" x14ac:dyDescent="0.25">
      <c r="A475">
        <v>473</v>
      </c>
      <c r="B475" s="1" t="s">
        <v>405</v>
      </c>
      <c r="C475">
        <v>500</v>
      </c>
      <c r="D475" s="1" t="s">
        <v>481</v>
      </c>
      <c r="E475">
        <v>76</v>
      </c>
      <c r="F475" s="4">
        <v>-5.2571024597161099E-2</v>
      </c>
    </row>
    <row r="476" spans="1:6" x14ac:dyDescent="0.25">
      <c r="A476">
        <v>474</v>
      </c>
      <c r="B476" s="1" t="s">
        <v>405</v>
      </c>
      <c r="C476">
        <v>500</v>
      </c>
      <c r="D476" s="1" t="s">
        <v>482</v>
      </c>
      <c r="E476">
        <v>77</v>
      </c>
      <c r="F476" s="4">
        <v>4.7330058826260998E-2</v>
      </c>
    </row>
    <row r="477" spans="1:6" x14ac:dyDescent="0.25">
      <c r="A477">
        <v>475</v>
      </c>
      <c r="B477" s="1" t="s">
        <v>405</v>
      </c>
      <c r="C477">
        <v>500</v>
      </c>
      <c r="D477" s="1" t="s">
        <v>483</v>
      </c>
      <c r="E477">
        <v>78</v>
      </c>
      <c r="F477" s="4">
        <v>-7.2517288426592497E-2</v>
      </c>
    </row>
    <row r="478" spans="1:6" x14ac:dyDescent="0.25">
      <c r="A478">
        <v>476</v>
      </c>
      <c r="B478" s="1" t="s">
        <v>405</v>
      </c>
      <c r="C478">
        <v>500</v>
      </c>
      <c r="D478" s="1" t="s">
        <v>484</v>
      </c>
      <c r="E478">
        <v>79</v>
      </c>
      <c r="F478" s="4">
        <v>-0.16699555147936901</v>
      </c>
    </row>
    <row r="479" spans="1:6" x14ac:dyDescent="0.25">
      <c r="A479">
        <v>477</v>
      </c>
      <c r="B479" s="1" t="s">
        <v>405</v>
      </c>
      <c r="C479">
        <v>500</v>
      </c>
      <c r="D479" s="1" t="s">
        <v>485</v>
      </c>
      <c r="E479">
        <v>80</v>
      </c>
      <c r="F479" s="4">
        <v>-5.40972245180419E-2</v>
      </c>
    </row>
    <row r="480" spans="1:6" x14ac:dyDescent="0.25">
      <c r="A480">
        <v>478</v>
      </c>
      <c r="B480" s="1" t="s">
        <v>405</v>
      </c>
      <c r="C480">
        <v>500</v>
      </c>
      <c r="D480" s="1" t="s">
        <v>486</v>
      </c>
      <c r="E480">
        <v>81</v>
      </c>
      <c r="F480" s="4">
        <v>1.6893995158047102E-2</v>
      </c>
    </row>
    <row r="481" spans="1:6" x14ac:dyDescent="0.25">
      <c r="A481">
        <v>479</v>
      </c>
      <c r="B481" s="1" t="s">
        <v>405</v>
      </c>
      <c r="C481">
        <v>500</v>
      </c>
      <c r="D481" s="1" t="s">
        <v>487</v>
      </c>
      <c r="E481">
        <v>82</v>
      </c>
      <c r="F481" s="4">
        <v>3.9052147605771297E-2</v>
      </c>
    </row>
    <row r="482" spans="1:6" x14ac:dyDescent="0.25">
      <c r="A482">
        <v>480</v>
      </c>
      <c r="B482" s="1" t="s">
        <v>405</v>
      </c>
      <c r="C482">
        <v>500</v>
      </c>
      <c r="D482" s="1" t="s">
        <v>488</v>
      </c>
      <c r="E482">
        <v>83</v>
      </c>
      <c r="F482" s="4">
        <v>0.105309616076822</v>
      </c>
    </row>
    <row r="483" spans="1:6" x14ac:dyDescent="0.25">
      <c r="A483">
        <v>481</v>
      </c>
      <c r="B483" s="1" t="s">
        <v>405</v>
      </c>
      <c r="C483">
        <v>500</v>
      </c>
      <c r="D483" s="1" t="s">
        <v>489</v>
      </c>
      <c r="E483">
        <v>84</v>
      </c>
      <c r="F483" s="4">
        <v>-0.12312369842299201</v>
      </c>
    </row>
    <row r="484" spans="1:6" x14ac:dyDescent="0.25">
      <c r="A484">
        <v>482</v>
      </c>
      <c r="B484" s="1" t="s">
        <v>405</v>
      </c>
      <c r="C484">
        <v>500</v>
      </c>
      <c r="D484" s="1" t="s">
        <v>490</v>
      </c>
      <c r="E484">
        <v>85</v>
      </c>
      <c r="F484" s="4">
        <v>9.2133373706882002E-2</v>
      </c>
    </row>
    <row r="485" spans="1:6" x14ac:dyDescent="0.25">
      <c r="A485">
        <v>483</v>
      </c>
      <c r="B485" s="1" t="s">
        <v>405</v>
      </c>
      <c r="C485">
        <v>500</v>
      </c>
      <c r="D485" s="1" t="s">
        <v>491</v>
      </c>
      <c r="E485">
        <v>86</v>
      </c>
      <c r="F485" s="4">
        <v>7.0829394012731695E-4</v>
      </c>
    </row>
    <row r="486" spans="1:6" x14ac:dyDescent="0.25">
      <c r="A486">
        <v>484</v>
      </c>
      <c r="B486" s="1" t="s">
        <v>405</v>
      </c>
      <c r="C486">
        <v>500</v>
      </c>
      <c r="D486" s="1" t="s">
        <v>492</v>
      </c>
      <c r="E486">
        <v>87</v>
      </c>
      <c r="F486" s="4">
        <v>-8.7645434045270296E-3</v>
      </c>
    </row>
    <row r="487" spans="1:6" x14ac:dyDescent="0.25">
      <c r="A487">
        <v>485</v>
      </c>
      <c r="B487" s="1" t="s">
        <v>405</v>
      </c>
      <c r="C487">
        <v>500</v>
      </c>
      <c r="D487" s="1" t="s">
        <v>493</v>
      </c>
      <c r="E487">
        <v>88</v>
      </c>
      <c r="F487" s="4">
        <v>-9.5388042758820703E-3</v>
      </c>
    </row>
    <row r="488" spans="1:6" x14ac:dyDescent="0.25">
      <c r="A488">
        <v>486</v>
      </c>
      <c r="B488" s="1" t="s">
        <v>405</v>
      </c>
      <c r="C488">
        <v>500</v>
      </c>
      <c r="D488" s="1" t="s">
        <v>494</v>
      </c>
      <c r="E488">
        <v>89</v>
      </c>
      <c r="F488" s="4">
        <v>-2.2295133028109301E-2</v>
      </c>
    </row>
    <row r="489" spans="1:6" x14ac:dyDescent="0.25">
      <c r="A489">
        <v>487</v>
      </c>
      <c r="B489" s="1" t="s">
        <v>405</v>
      </c>
      <c r="C489">
        <v>500</v>
      </c>
      <c r="D489" s="1" t="s">
        <v>495</v>
      </c>
      <c r="E489">
        <v>90</v>
      </c>
      <c r="F489" s="4">
        <v>-0.109895568893681</v>
      </c>
    </row>
    <row r="490" spans="1:6" x14ac:dyDescent="0.25">
      <c r="A490">
        <v>488</v>
      </c>
      <c r="B490" s="1" t="s">
        <v>405</v>
      </c>
      <c r="C490">
        <v>500</v>
      </c>
      <c r="D490" s="1" t="s">
        <v>496</v>
      </c>
      <c r="E490">
        <v>91</v>
      </c>
      <c r="F490" s="4">
        <v>-4.3660186626329097E-4</v>
      </c>
    </row>
    <row r="491" spans="1:6" x14ac:dyDescent="0.25">
      <c r="A491">
        <v>489</v>
      </c>
      <c r="B491" s="1" t="s">
        <v>405</v>
      </c>
      <c r="C491">
        <v>500</v>
      </c>
      <c r="D491" s="1" t="s">
        <v>497</v>
      </c>
      <c r="E491">
        <v>92</v>
      </c>
      <c r="F491" s="4">
        <v>-0.15982458789288601</v>
      </c>
    </row>
    <row r="492" spans="1:6" x14ac:dyDescent="0.25">
      <c r="A492">
        <v>490</v>
      </c>
      <c r="B492" s="1" t="s">
        <v>405</v>
      </c>
      <c r="C492">
        <v>500</v>
      </c>
      <c r="D492" s="1" t="s">
        <v>498</v>
      </c>
      <c r="E492">
        <v>93</v>
      </c>
      <c r="F492" s="4">
        <v>2.4226051841263099E-2</v>
      </c>
    </row>
    <row r="493" spans="1:6" x14ac:dyDescent="0.25">
      <c r="A493">
        <v>491</v>
      </c>
      <c r="B493" s="1" t="s">
        <v>405</v>
      </c>
      <c r="C493">
        <v>500</v>
      </c>
      <c r="D493" s="1" t="s">
        <v>499</v>
      </c>
      <c r="E493">
        <v>94</v>
      </c>
      <c r="F493" s="4">
        <v>0.123201433616187</v>
      </c>
    </row>
    <row r="494" spans="1:6" x14ac:dyDescent="0.25">
      <c r="A494">
        <v>492</v>
      </c>
      <c r="B494" s="1" t="s">
        <v>405</v>
      </c>
      <c r="C494">
        <v>500</v>
      </c>
      <c r="D494" s="1" t="s">
        <v>500</v>
      </c>
      <c r="E494">
        <v>95</v>
      </c>
      <c r="F494" s="4">
        <v>0.14483644938670001</v>
      </c>
    </row>
    <row r="495" spans="1:6" x14ac:dyDescent="0.25">
      <c r="A495">
        <v>493</v>
      </c>
      <c r="B495" s="1" t="s">
        <v>405</v>
      </c>
      <c r="C495">
        <v>500</v>
      </c>
      <c r="D495" s="1" t="s">
        <v>501</v>
      </c>
      <c r="E495">
        <v>96</v>
      </c>
      <c r="F495" s="4">
        <v>3.5492961679233902E-2</v>
      </c>
    </row>
    <row r="496" spans="1:6" x14ac:dyDescent="0.25">
      <c r="A496">
        <v>494</v>
      </c>
      <c r="B496" s="1" t="s">
        <v>405</v>
      </c>
      <c r="C496">
        <v>500</v>
      </c>
      <c r="D496" s="1" t="s">
        <v>502</v>
      </c>
      <c r="E496">
        <v>97</v>
      </c>
      <c r="F496" s="4">
        <v>-9.4011518614543793E-2</v>
      </c>
    </row>
    <row r="497" spans="1:6" x14ac:dyDescent="0.25">
      <c r="A497">
        <v>495</v>
      </c>
      <c r="B497" s="1" t="s">
        <v>405</v>
      </c>
      <c r="C497">
        <v>500</v>
      </c>
      <c r="D497" s="1" t="s">
        <v>503</v>
      </c>
      <c r="E497">
        <v>98</v>
      </c>
      <c r="F497" s="4">
        <v>-9.4523619742553799E-2</v>
      </c>
    </row>
    <row r="498" spans="1:6" x14ac:dyDescent="0.25">
      <c r="A498">
        <v>496</v>
      </c>
      <c r="B498" s="1" t="s">
        <v>405</v>
      </c>
      <c r="C498">
        <v>500</v>
      </c>
      <c r="D498" s="1" t="s">
        <v>504</v>
      </c>
      <c r="E498">
        <v>99</v>
      </c>
      <c r="F498" s="4">
        <v>3.2136113971902601E-2</v>
      </c>
    </row>
    <row r="499" spans="1:6" x14ac:dyDescent="0.25">
      <c r="A499">
        <v>497</v>
      </c>
      <c r="B499" s="1" t="s">
        <v>405</v>
      </c>
      <c r="C499">
        <v>500</v>
      </c>
      <c r="D499" s="1" t="s">
        <v>505</v>
      </c>
      <c r="E499">
        <v>100</v>
      </c>
      <c r="F499" s="4">
        <v>-9.1240306328176896E-2</v>
      </c>
    </row>
    <row r="500" spans="1:6" x14ac:dyDescent="0.25">
      <c r="A500">
        <v>498</v>
      </c>
      <c r="B500" s="1" t="s">
        <v>405</v>
      </c>
      <c r="C500">
        <v>500</v>
      </c>
      <c r="D500" s="1" t="s">
        <v>506</v>
      </c>
      <c r="E500">
        <v>101</v>
      </c>
      <c r="F500" s="4">
        <v>0.15115758136954799</v>
      </c>
    </row>
    <row r="501" spans="1:6" x14ac:dyDescent="0.25">
      <c r="A501">
        <v>499</v>
      </c>
      <c r="B501" s="1" t="s">
        <v>405</v>
      </c>
      <c r="C501">
        <v>500</v>
      </c>
      <c r="D501" s="1" t="s">
        <v>507</v>
      </c>
      <c r="E501">
        <v>102</v>
      </c>
      <c r="F501" s="4">
        <v>-8.2675370985139995E-2</v>
      </c>
    </row>
    <row r="502" spans="1:6" x14ac:dyDescent="0.25">
      <c r="A502">
        <v>500</v>
      </c>
      <c r="B502" s="1" t="s">
        <v>405</v>
      </c>
      <c r="C502">
        <v>500</v>
      </c>
      <c r="D502" s="1" t="s">
        <v>508</v>
      </c>
      <c r="E502">
        <v>103</v>
      </c>
      <c r="F502" s="4">
        <v>-0.15934154192703001</v>
      </c>
    </row>
    <row r="503" spans="1:6" x14ac:dyDescent="0.25">
      <c r="A503">
        <v>501</v>
      </c>
      <c r="B503" s="1" t="s">
        <v>405</v>
      </c>
      <c r="C503">
        <v>500</v>
      </c>
      <c r="D503" s="1" t="s">
        <v>509</v>
      </c>
      <c r="E503">
        <v>104</v>
      </c>
      <c r="F503" s="4">
        <v>5.4589290703602397E-2</v>
      </c>
    </row>
    <row r="504" spans="1:6" x14ac:dyDescent="0.25">
      <c r="A504">
        <v>502</v>
      </c>
      <c r="B504" s="1" t="s">
        <v>405</v>
      </c>
      <c r="C504">
        <v>500</v>
      </c>
      <c r="D504" s="1" t="s">
        <v>510</v>
      </c>
      <c r="E504">
        <v>105</v>
      </c>
      <c r="F504" s="4">
        <v>-0.149879543976462</v>
      </c>
    </row>
    <row r="505" spans="1:6" x14ac:dyDescent="0.25">
      <c r="A505">
        <v>503</v>
      </c>
      <c r="B505" s="1" t="s">
        <v>405</v>
      </c>
      <c r="C505">
        <v>500</v>
      </c>
      <c r="D505" s="1" t="s">
        <v>511</v>
      </c>
      <c r="E505">
        <v>106</v>
      </c>
      <c r="F505" s="4">
        <v>-3.08722007190467E-2</v>
      </c>
    </row>
    <row r="506" spans="1:6" x14ac:dyDescent="0.25">
      <c r="A506">
        <v>504</v>
      </c>
      <c r="B506" s="1" t="s">
        <v>405</v>
      </c>
      <c r="C506">
        <v>500</v>
      </c>
      <c r="D506" s="1" t="s">
        <v>512</v>
      </c>
      <c r="E506">
        <v>107</v>
      </c>
      <c r="F506" s="4">
        <v>1.00277840158314E-2</v>
      </c>
    </row>
    <row r="507" spans="1:6" x14ac:dyDescent="0.25">
      <c r="A507">
        <v>505</v>
      </c>
      <c r="B507" s="1" t="s">
        <v>405</v>
      </c>
      <c r="C507">
        <v>500</v>
      </c>
      <c r="D507" s="1" t="s">
        <v>513</v>
      </c>
      <c r="E507">
        <v>108</v>
      </c>
      <c r="F507" s="4">
        <v>4.6013729579663903E-2</v>
      </c>
    </row>
    <row r="508" spans="1:6" x14ac:dyDescent="0.25">
      <c r="A508">
        <v>506</v>
      </c>
      <c r="B508" s="1" t="s">
        <v>405</v>
      </c>
      <c r="C508">
        <v>500</v>
      </c>
      <c r="D508" s="1" t="s">
        <v>514</v>
      </c>
      <c r="E508">
        <v>109</v>
      </c>
      <c r="F508" s="4">
        <v>-0.121688441477834</v>
      </c>
    </row>
    <row r="509" spans="1:6" x14ac:dyDescent="0.25">
      <c r="A509">
        <v>507</v>
      </c>
      <c r="B509" s="1" t="s">
        <v>405</v>
      </c>
      <c r="C509">
        <v>500</v>
      </c>
      <c r="D509" s="1" t="s">
        <v>515</v>
      </c>
      <c r="E509">
        <v>110</v>
      </c>
      <c r="F509" s="4">
        <v>-0.22280605444705201</v>
      </c>
    </row>
    <row r="510" spans="1:6" x14ac:dyDescent="0.25">
      <c r="A510">
        <v>508</v>
      </c>
      <c r="B510" s="1" t="s">
        <v>405</v>
      </c>
      <c r="C510">
        <v>500</v>
      </c>
      <c r="D510" s="1" t="s">
        <v>516</v>
      </c>
      <c r="E510">
        <v>111</v>
      </c>
      <c r="F510" s="4">
        <v>3.1269898027842698E-2</v>
      </c>
    </row>
    <row r="511" spans="1:6" x14ac:dyDescent="0.25">
      <c r="A511">
        <v>509</v>
      </c>
      <c r="B511" s="1" t="s">
        <v>405</v>
      </c>
      <c r="C511">
        <v>500</v>
      </c>
      <c r="D511" s="1" t="s">
        <v>517</v>
      </c>
      <c r="E511">
        <v>112</v>
      </c>
      <c r="F511" s="4">
        <v>-0.114874060996614</v>
      </c>
    </row>
    <row r="512" spans="1:6" x14ac:dyDescent="0.25">
      <c r="A512">
        <v>510</v>
      </c>
      <c r="B512" s="1" t="s">
        <v>405</v>
      </c>
      <c r="C512">
        <v>500</v>
      </c>
      <c r="D512" s="1" t="s">
        <v>518</v>
      </c>
      <c r="E512">
        <v>113</v>
      </c>
      <c r="F512" s="4">
        <v>4.5201430318960602E-2</v>
      </c>
    </row>
    <row r="513" spans="1:6" x14ac:dyDescent="0.25">
      <c r="A513">
        <v>511</v>
      </c>
      <c r="B513" s="1" t="s">
        <v>405</v>
      </c>
      <c r="C513">
        <v>500</v>
      </c>
      <c r="D513" s="1" t="s">
        <v>519</v>
      </c>
      <c r="E513">
        <v>114</v>
      </c>
      <c r="F513" s="4">
        <v>-5.0039165342383098E-2</v>
      </c>
    </row>
    <row r="514" spans="1:6" x14ac:dyDescent="0.25">
      <c r="A514">
        <v>512</v>
      </c>
      <c r="B514" s="1" t="s">
        <v>405</v>
      </c>
      <c r="C514">
        <v>500</v>
      </c>
      <c r="D514" s="1" t="s">
        <v>520</v>
      </c>
      <c r="E514">
        <v>115</v>
      </c>
      <c r="F514" s="4">
        <v>-7.4307948392715401E-2</v>
      </c>
    </row>
    <row r="515" spans="1:6" x14ac:dyDescent="0.25">
      <c r="A515">
        <v>513</v>
      </c>
      <c r="B515" s="1" t="s">
        <v>405</v>
      </c>
      <c r="C515">
        <v>500</v>
      </c>
      <c r="D515" s="1" t="s">
        <v>521</v>
      </c>
      <c r="E515">
        <v>116</v>
      </c>
      <c r="F515" s="4">
        <v>8.3946545416284504E-2</v>
      </c>
    </row>
    <row r="516" spans="1:6" x14ac:dyDescent="0.25">
      <c r="A516">
        <v>514</v>
      </c>
      <c r="B516" s="1" t="s">
        <v>405</v>
      </c>
      <c r="C516">
        <v>500</v>
      </c>
      <c r="D516" s="1" t="s">
        <v>522</v>
      </c>
      <c r="E516">
        <v>117</v>
      </c>
      <c r="F516" s="4">
        <v>1.3088062381654401E-3</v>
      </c>
    </row>
    <row r="517" spans="1:6" x14ac:dyDescent="0.25">
      <c r="A517">
        <v>515</v>
      </c>
      <c r="B517" s="1" t="s">
        <v>405</v>
      </c>
      <c r="C517">
        <v>500</v>
      </c>
      <c r="D517" s="1" t="s">
        <v>523</v>
      </c>
      <c r="E517">
        <v>118</v>
      </c>
      <c r="F517" s="4">
        <v>-0.15038879315020501</v>
      </c>
    </row>
    <row r="518" spans="1:6" x14ac:dyDescent="0.25">
      <c r="A518">
        <v>516</v>
      </c>
      <c r="B518" s="1" t="s">
        <v>405</v>
      </c>
      <c r="C518">
        <v>500</v>
      </c>
      <c r="D518" s="1" t="s">
        <v>524</v>
      </c>
      <c r="E518">
        <v>119</v>
      </c>
      <c r="F518" s="4">
        <v>2.4127345183936499E-2</v>
      </c>
    </row>
    <row r="519" spans="1:6" x14ac:dyDescent="0.25">
      <c r="A519">
        <v>517</v>
      </c>
      <c r="B519" s="1" t="s">
        <v>405</v>
      </c>
      <c r="C519">
        <v>500</v>
      </c>
      <c r="D519" s="1" t="s">
        <v>525</v>
      </c>
      <c r="E519">
        <v>120</v>
      </c>
      <c r="F519" s="4">
        <v>-3.54627808207328E-2</v>
      </c>
    </row>
    <row r="520" spans="1:6" x14ac:dyDescent="0.25">
      <c r="A520">
        <v>518</v>
      </c>
      <c r="B520" s="1" t="s">
        <v>405</v>
      </c>
      <c r="C520">
        <v>500</v>
      </c>
      <c r="D520" s="1" t="s">
        <v>526</v>
      </c>
      <c r="E520">
        <v>121</v>
      </c>
      <c r="F520" s="4">
        <v>-1.69571380051282E-2</v>
      </c>
    </row>
    <row r="521" spans="1:6" x14ac:dyDescent="0.25">
      <c r="A521">
        <v>519</v>
      </c>
      <c r="B521" s="1" t="s">
        <v>405</v>
      </c>
      <c r="C521">
        <v>500</v>
      </c>
      <c r="D521" s="1" t="s">
        <v>527</v>
      </c>
      <c r="E521">
        <v>122</v>
      </c>
      <c r="F521" s="4">
        <v>-2.54436111194787E-3</v>
      </c>
    </row>
    <row r="522" spans="1:6" x14ac:dyDescent="0.25">
      <c r="A522">
        <v>520</v>
      </c>
      <c r="B522" s="1" t="s">
        <v>405</v>
      </c>
      <c r="C522">
        <v>500</v>
      </c>
      <c r="D522" s="1" t="s">
        <v>528</v>
      </c>
      <c r="E522">
        <v>123</v>
      </c>
      <c r="F522" s="4">
        <v>-2.0335182281116101E-3</v>
      </c>
    </row>
    <row r="523" spans="1:6" x14ac:dyDescent="0.25">
      <c r="A523">
        <v>521</v>
      </c>
      <c r="B523" s="1" t="s">
        <v>405</v>
      </c>
      <c r="C523">
        <v>500</v>
      </c>
      <c r="D523" s="1" t="s">
        <v>529</v>
      </c>
      <c r="E523">
        <v>124</v>
      </c>
      <c r="F523" s="4">
        <v>-0.18230884101852199</v>
      </c>
    </row>
    <row r="524" spans="1:6" x14ac:dyDescent="0.25">
      <c r="A524">
        <v>522</v>
      </c>
      <c r="B524" s="1" t="s">
        <v>405</v>
      </c>
      <c r="C524">
        <v>500</v>
      </c>
      <c r="D524" s="1" t="s">
        <v>530</v>
      </c>
      <c r="E524">
        <v>125</v>
      </c>
      <c r="F524" s="4">
        <v>8.1430952778600995E-5</v>
      </c>
    </row>
    <row r="525" spans="1:6" x14ac:dyDescent="0.25">
      <c r="A525">
        <v>523</v>
      </c>
      <c r="B525" s="1" t="s">
        <v>405</v>
      </c>
      <c r="C525">
        <v>500</v>
      </c>
      <c r="D525" s="1" t="s">
        <v>531</v>
      </c>
      <c r="E525">
        <v>126</v>
      </c>
      <c r="F525" s="4">
        <v>-3.5146317438959997E-2</v>
      </c>
    </row>
    <row r="526" spans="1:6" x14ac:dyDescent="0.25">
      <c r="A526">
        <v>524</v>
      </c>
      <c r="B526" s="1" t="s">
        <v>405</v>
      </c>
      <c r="C526">
        <v>500</v>
      </c>
      <c r="D526" s="1" t="s">
        <v>532</v>
      </c>
      <c r="E526">
        <v>127</v>
      </c>
      <c r="F526" s="4">
        <v>2.94444318917934E-2</v>
      </c>
    </row>
    <row r="527" spans="1:6" x14ac:dyDescent="0.25">
      <c r="A527">
        <v>525</v>
      </c>
      <c r="B527" s="1" t="s">
        <v>405</v>
      </c>
      <c r="C527">
        <v>500</v>
      </c>
      <c r="D527" s="1" t="s">
        <v>533</v>
      </c>
      <c r="E527">
        <v>128</v>
      </c>
      <c r="F527" s="4">
        <v>-0.12883926814712099</v>
      </c>
    </row>
    <row r="528" spans="1:6" x14ac:dyDescent="0.25">
      <c r="A528">
        <v>526</v>
      </c>
      <c r="B528" s="1" t="s">
        <v>405</v>
      </c>
      <c r="C528">
        <v>500</v>
      </c>
      <c r="D528" s="1" t="s">
        <v>534</v>
      </c>
      <c r="E528">
        <v>129</v>
      </c>
      <c r="F528" s="4">
        <v>-4.7575164066937001E-2</v>
      </c>
    </row>
    <row r="529" spans="1:6" x14ac:dyDescent="0.25">
      <c r="A529">
        <v>527</v>
      </c>
      <c r="B529" s="1" t="s">
        <v>405</v>
      </c>
      <c r="C529">
        <v>500</v>
      </c>
      <c r="D529" s="1" t="s">
        <v>535</v>
      </c>
      <c r="E529">
        <v>130</v>
      </c>
      <c r="F529" s="4">
        <v>6.8076863106307105E-4</v>
      </c>
    </row>
    <row r="530" spans="1:6" x14ac:dyDescent="0.25">
      <c r="A530">
        <v>528</v>
      </c>
      <c r="B530" s="1" t="s">
        <v>405</v>
      </c>
      <c r="C530">
        <v>500</v>
      </c>
      <c r="D530" s="1" t="s">
        <v>536</v>
      </c>
      <c r="E530">
        <v>131</v>
      </c>
      <c r="F530" s="4">
        <v>-6.8129301908628606E-2</v>
      </c>
    </row>
    <row r="531" spans="1:6" x14ac:dyDescent="0.25">
      <c r="A531">
        <v>529</v>
      </c>
      <c r="B531" s="1" t="s">
        <v>405</v>
      </c>
      <c r="C531">
        <v>500</v>
      </c>
      <c r="D531" s="1" t="s">
        <v>537</v>
      </c>
      <c r="E531">
        <v>132</v>
      </c>
      <c r="F531" s="4">
        <v>5.2905015816778402E-2</v>
      </c>
    </row>
    <row r="532" spans="1:6" x14ac:dyDescent="0.25">
      <c r="A532">
        <v>530</v>
      </c>
      <c r="B532" s="1" t="s">
        <v>405</v>
      </c>
      <c r="C532">
        <v>500</v>
      </c>
      <c r="D532" s="1" t="s">
        <v>538</v>
      </c>
      <c r="E532">
        <v>133</v>
      </c>
      <c r="F532" s="4">
        <v>-9.4866395870074796E-2</v>
      </c>
    </row>
    <row r="533" spans="1:6" x14ac:dyDescent="0.25">
      <c r="A533">
        <v>531</v>
      </c>
      <c r="B533" s="1" t="s">
        <v>405</v>
      </c>
      <c r="C533">
        <v>500</v>
      </c>
      <c r="D533" s="1" t="s">
        <v>539</v>
      </c>
      <c r="E533">
        <v>134</v>
      </c>
      <c r="F533" s="4">
        <v>-0.13673016289609699</v>
      </c>
    </row>
    <row r="534" spans="1:6" x14ac:dyDescent="0.25">
      <c r="A534">
        <v>532</v>
      </c>
      <c r="B534" s="1" t="s">
        <v>405</v>
      </c>
      <c r="C534">
        <v>500</v>
      </c>
      <c r="D534" s="1" t="s">
        <v>540</v>
      </c>
      <c r="E534">
        <v>135</v>
      </c>
      <c r="F534" s="4">
        <v>-7.9625834099414997E-2</v>
      </c>
    </row>
    <row r="535" spans="1:6" x14ac:dyDescent="0.25">
      <c r="A535">
        <v>533</v>
      </c>
      <c r="B535" s="1" t="s">
        <v>405</v>
      </c>
      <c r="C535">
        <v>500</v>
      </c>
      <c r="D535" s="1" t="s">
        <v>541</v>
      </c>
      <c r="E535">
        <v>136</v>
      </c>
      <c r="F535" s="4">
        <v>-0.13249687340310701</v>
      </c>
    </row>
    <row r="536" spans="1:6" x14ac:dyDescent="0.25">
      <c r="A536">
        <v>534</v>
      </c>
      <c r="B536" s="1" t="s">
        <v>405</v>
      </c>
      <c r="C536">
        <v>500</v>
      </c>
      <c r="D536" s="1" t="s">
        <v>542</v>
      </c>
      <c r="E536">
        <v>137</v>
      </c>
      <c r="F536" s="4">
        <v>-0.14765544840148301</v>
      </c>
    </row>
    <row r="537" spans="1:6" x14ac:dyDescent="0.25">
      <c r="A537">
        <v>535</v>
      </c>
      <c r="B537" s="1" t="s">
        <v>405</v>
      </c>
      <c r="C537">
        <v>500</v>
      </c>
      <c r="D537" s="1" t="s">
        <v>543</v>
      </c>
      <c r="E537">
        <v>138</v>
      </c>
      <c r="F537" s="4">
        <v>-8.7730691992251794E-2</v>
      </c>
    </row>
    <row r="538" spans="1:6" x14ac:dyDescent="0.25">
      <c r="A538">
        <v>536</v>
      </c>
      <c r="B538" s="1" t="s">
        <v>405</v>
      </c>
      <c r="C538">
        <v>500</v>
      </c>
      <c r="D538" s="1" t="s">
        <v>544</v>
      </c>
      <c r="E538">
        <v>139</v>
      </c>
      <c r="F538" s="4">
        <v>9.5932476441976305E-2</v>
      </c>
    </row>
    <row r="539" spans="1:6" x14ac:dyDescent="0.25">
      <c r="A539">
        <v>537</v>
      </c>
      <c r="B539" s="1" t="s">
        <v>405</v>
      </c>
      <c r="C539">
        <v>500</v>
      </c>
      <c r="D539" s="1" t="s">
        <v>545</v>
      </c>
      <c r="E539">
        <v>140</v>
      </c>
      <c r="F539" s="4">
        <v>5.6229345135706398E-2</v>
      </c>
    </row>
    <row r="540" spans="1:6" x14ac:dyDescent="0.25">
      <c r="A540">
        <v>538</v>
      </c>
      <c r="B540" s="1" t="s">
        <v>405</v>
      </c>
      <c r="C540">
        <v>500</v>
      </c>
      <c r="D540" s="1" t="s">
        <v>546</v>
      </c>
      <c r="E540">
        <v>141</v>
      </c>
      <c r="F540" s="4">
        <v>2.5653236644622998E-3</v>
      </c>
    </row>
    <row r="541" spans="1:6" x14ac:dyDescent="0.25">
      <c r="A541">
        <v>539</v>
      </c>
      <c r="B541" s="1" t="s">
        <v>405</v>
      </c>
      <c r="C541">
        <v>500</v>
      </c>
      <c r="D541" s="1" t="s">
        <v>547</v>
      </c>
      <c r="E541">
        <v>142</v>
      </c>
      <c r="F541" s="4">
        <v>2.36756172574232E-2</v>
      </c>
    </row>
    <row r="542" spans="1:6" x14ac:dyDescent="0.25">
      <c r="A542">
        <v>540</v>
      </c>
      <c r="B542" s="1" t="s">
        <v>405</v>
      </c>
      <c r="C542">
        <v>500</v>
      </c>
      <c r="D542" s="1" t="s">
        <v>548</v>
      </c>
      <c r="E542">
        <v>143</v>
      </c>
      <c r="F542" s="4">
        <v>2.1669538918928501E-2</v>
      </c>
    </row>
    <row r="543" spans="1:6" x14ac:dyDescent="0.25">
      <c r="A543">
        <v>541</v>
      </c>
      <c r="B543" s="1" t="s">
        <v>405</v>
      </c>
      <c r="C543">
        <v>500</v>
      </c>
      <c r="D543" s="1" t="s">
        <v>549</v>
      </c>
      <c r="E543">
        <v>144</v>
      </c>
      <c r="F543" s="4">
        <v>-5.20459278822984E-2</v>
      </c>
    </row>
    <row r="544" spans="1:6" x14ac:dyDescent="0.25">
      <c r="A544">
        <v>542</v>
      </c>
      <c r="B544" s="1" t="s">
        <v>405</v>
      </c>
      <c r="C544">
        <v>500</v>
      </c>
      <c r="D544" s="1" t="s">
        <v>550</v>
      </c>
      <c r="E544">
        <v>145</v>
      </c>
      <c r="F544" s="4">
        <v>5.5632407309714499E-2</v>
      </c>
    </row>
    <row r="545" spans="1:6" x14ac:dyDescent="0.25">
      <c r="A545">
        <v>543</v>
      </c>
      <c r="B545" s="1" t="s">
        <v>405</v>
      </c>
      <c r="C545">
        <v>500</v>
      </c>
      <c r="D545" s="1" t="s">
        <v>551</v>
      </c>
      <c r="E545">
        <v>146</v>
      </c>
      <c r="F545" s="4">
        <v>-3.5560795497620597E-2</v>
      </c>
    </row>
    <row r="546" spans="1:6" x14ac:dyDescent="0.25">
      <c r="A546">
        <v>544</v>
      </c>
      <c r="B546" s="1" t="s">
        <v>405</v>
      </c>
      <c r="C546">
        <v>500</v>
      </c>
      <c r="D546" s="1" t="s">
        <v>552</v>
      </c>
      <c r="E546">
        <v>147</v>
      </c>
      <c r="F546" s="4">
        <v>-0.10118255846355199</v>
      </c>
    </row>
    <row r="547" spans="1:6" x14ac:dyDescent="0.25">
      <c r="A547">
        <v>545</v>
      </c>
      <c r="B547" s="1" t="s">
        <v>405</v>
      </c>
      <c r="C547">
        <v>500</v>
      </c>
      <c r="D547" s="1" t="s">
        <v>553</v>
      </c>
      <c r="E547">
        <v>148</v>
      </c>
      <c r="F547" s="4">
        <v>-4.8727790091118703E-2</v>
      </c>
    </row>
    <row r="548" spans="1:6" x14ac:dyDescent="0.25">
      <c r="A548">
        <v>546</v>
      </c>
      <c r="B548" s="1" t="s">
        <v>405</v>
      </c>
      <c r="C548">
        <v>500</v>
      </c>
      <c r="D548" s="1" t="s">
        <v>554</v>
      </c>
      <c r="E548">
        <v>149</v>
      </c>
      <c r="F548" s="4">
        <v>-7.3249412665188293E-2</v>
      </c>
    </row>
    <row r="549" spans="1:6" x14ac:dyDescent="0.25">
      <c r="A549">
        <v>547</v>
      </c>
      <c r="B549" s="1" t="s">
        <v>405</v>
      </c>
      <c r="C549">
        <v>500</v>
      </c>
      <c r="D549" s="1" t="s">
        <v>555</v>
      </c>
      <c r="E549">
        <v>150</v>
      </c>
      <c r="F549" s="4">
        <v>-2.4175952252851799E-2</v>
      </c>
    </row>
    <row r="550" spans="1:6" x14ac:dyDescent="0.25">
      <c r="A550">
        <v>548</v>
      </c>
      <c r="B550" s="1" t="s">
        <v>405</v>
      </c>
      <c r="C550">
        <v>500</v>
      </c>
      <c r="D550" s="1" t="s">
        <v>556</v>
      </c>
      <c r="E550">
        <v>151</v>
      </c>
      <c r="F550" s="4">
        <v>1.9876463136467199E-2</v>
      </c>
    </row>
    <row r="551" spans="1:6" x14ac:dyDescent="0.25">
      <c r="A551">
        <v>549</v>
      </c>
      <c r="B551" s="1" t="s">
        <v>405</v>
      </c>
      <c r="C551">
        <v>500</v>
      </c>
      <c r="D551" s="1" t="s">
        <v>557</v>
      </c>
      <c r="E551">
        <v>152</v>
      </c>
      <c r="F551" s="4">
        <v>-6.2516035156092498E-2</v>
      </c>
    </row>
    <row r="552" spans="1:6" x14ac:dyDescent="0.25">
      <c r="A552">
        <v>550</v>
      </c>
      <c r="B552" s="1" t="s">
        <v>405</v>
      </c>
      <c r="C552">
        <v>500</v>
      </c>
      <c r="D552" s="1" t="s">
        <v>558</v>
      </c>
      <c r="E552">
        <v>153</v>
      </c>
      <c r="F552" s="4">
        <v>-1.63122618275033E-2</v>
      </c>
    </row>
    <row r="553" spans="1:6" x14ac:dyDescent="0.25">
      <c r="A553">
        <v>551</v>
      </c>
      <c r="B553" s="1" t="s">
        <v>405</v>
      </c>
      <c r="C553">
        <v>500</v>
      </c>
      <c r="D553" s="1" t="s">
        <v>559</v>
      </c>
      <c r="E553">
        <v>154</v>
      </c>
      <c r="F553" s="4">
        <v>-5.9264241020769798E-2</v>
      </c>
    </row>
    <row r="554" spans="1:6" x14ac:dyDescent="0.25">
      <c r="A554">
        <v>552</v>
      </c>
      <c r="B554" s="1" t="s">
        <v>405</v>
      </c>
      <c r="C554">
        <v>500</v>
      </c>
      <c r="D554" s="1" t="s">
        <v>560</v>
      </c>
      <c r="E554">
        <v>155</v>
      </c>
      <c r="F554" s="4">
        <v>-2.9079642361791998E-2</v>
      </c>
    </row>
    <row r="555" spans="1:6" x14ac:dyDescent="0.25">
      <c r="A555">
        <v>553</v>
      </c>
      <c r="B555" s="1" t="s">
        <v>405</v>
      </c>
      <c r="C555">
        <v>500</v>
      </c>
      <c r="D555" s="1" t="s">
        <v>561</v>
      </c>
      <c r="E555">
        <v>156</v>
      </c>
      <c r="F555" s="4">
        <v>7.0881141715937498E-2</v>
      </c>
    </row>
    <row r="556" spans="1:6" x14ac:dyDescent="0.25">
      <c r="A556">
        <v>554</v>
      </c>
      <c r="B556" s="1" t="s">
        <v>405</v>
      </c>
      <c r="C556">
        <v>500</v>
      </c>
      <c r="D556" s="1" t="s">
        <v>562</v>
      </c>
      <c r="E556">
        <v>157</v>
      </c>
      <c r="F556" s="4">
        <v>-0.106570778327277</v>
      </c>
    </row>
    <row r="557" spans="1:6" x14ac:dyDescent="0.25">
      <c r="A557">
        <v>555</v>
      </c>
      <c r="B557" s="1" t="s">
        <v>405</v>
      </c>
      <c r="C557">
        <v>500</v>
      </c>
      <c r="D557" s="1" t="s">
        <v>563</v>
      </c>
      <c r="E557">
        <v>158</v>
      </c>
      <c r="F557" s="4">
        <v>-9.2533462141944703E-3</v>
      </c>
    </row>
    <row r="558" spans="1:6" x14ac:dyDescent="0.25">
      <c r="A558">
        <v>556</v>
      </c>
      <c r="B558" s="1" t="s">
        <v>405</v>
      </c>
      <c r="C558">
        <v>500</v>
      </c>
      <c r="D558" s="1" t="s">
        <v>564</v>
      </c>
      <c r="E558">
        <v>159</v>
      </c>
      <c r="F558" s="4">
        <v>-2.1156952160313498E-2</v>
      </c>
    </row>
    <row r="559" spans="1:6" x14ac:dyDescent="0.25">
      <c r="A559">
        <v>557</v>
      </c>
      <c r="B559" s="1" t="s">
        <v>405</v>
      </c>
      <c r="C559">
        <v>500</v>
      </c>
      <c r="D559" s="1" t="s">
        <v>565</v>
      </c>
      <c r="E559">
        <v>160</v>
      </c>
      <c r="F559" s="4">
        <v>1.18485799627677E-2</v>
      </c>
    </row>
    <row r="560" spans="1:6" x14ac:dyDescent="0.25">
      <c r="A560">
        <v>558</v>
      </c>
      <c r="B560" s="1" t="s">
        <v>405</v>
      </c>
      <c r="C560">
        <v>500</v>
      </c>
      <c r="D560" s="1" t="s">
        <v>566</v>
      </c>
      <c r="E560">
        <v>161</v>
      </c>
      <c r="F560" s="4">
        <v>-1.25733397636158E-2</v>
      </c>
    </row>
    <row r="561" spans="1:6" x14ac:dyDescent="0.25">
      <c r="A561">
        <v>559</v>
      </c>
      <c r="B561" s="1" t="s">
        <v>405</v>
      </c>
      <c r="C561">
        <v>500</v>
      </c>
      <c r="D561" s="1" t="s">
        <v>567</v>
      </c>
      <c r="E561">
        <v>162</v>
      </c>
      <c r="F561" s="4">
        <v>-8.3454770097878203E-2</v>
      </c>
    </row>
    <row r="562" spans="1:6" x14ac:dyDescent="0.25">
      <c r="A562">
        <v>560</v>
      </c>
      <c r="B562" s="1" t="s">
        <v>405</v>
      </c>
      <c r="C562">
        <v>500</v>
      </c>
      <c r="D562" s="1" t="s">
        <v>568</v>
      </c>
      <c r="E562">
        <v>163</v>
      </c>
      <c r="F562" s="4">
        <v>6.7047983003770795E-2</v>
      </c>
    </row>
    <row r="563" spans="1:6" x14ac:dyDescent="0.25">
      <c r="A563">
        <v>561</v>
      </c>
      <c r="B563" s="1" t="s">
        <v>405</v>
      </c>
      <c r="C563">
        <v>500</v>
      </c>
      <c r="D563" s="1" t="s">
        <v>569</v>
      </c>
      <c r="E563">
        <v>164</v>
      </c>
      <c r="F563" s="4">
        <v>0.12608226501171099</v>
      </c>
    </row>
    <row r="564" spans="1:6" x14ac:dyDescent="0.25">
      <c r="A564">
        <v>562</v>
      </c>
      <c r="B564" s="1" t="s">
        <v>405</v>
      </c>
      <c r="C564">
        <v>500</v>
      </c>
      <c r="D564" s="1" t="s">
        <v>570</v>
      </c>
      <c r="E564">
        <v>165</v>
      </c>
      <c r="F564" s="4">
        <v>-0.23957359402474299</v>
      </c>
    </row>
    <row r="565" spans="1:6" x14ac:dyDescent="0.25">
      <c r="A565">
        <v>563</v>
      </c>
      <c r="B565" s="1" t="s">
        <v>405</v>
      </c>
      <c r="C565">
        <v>500</v>
      </c>
      <c r="D565" s="1" t="s">
        <v>571</v>
      </c>
      <c r="E565">
        <v>166</v>
      </c>
      <c r="F565" s="4">
        <v>-5.7948160948542701E-2</v>
      </c>
    </row>
    <row r="566" spans="1:6" x14ac:dyDescent="0.25">
      <c r="A566">
        <v>564</v>
      </c>
      <c r="B566" s="1" t="s">
        <v>405</v>
      </c>
      <c r="C566">
        <v>500</v>
      </c>
      <c r="D566" s="1" t="s">
        <v>572</v>
      </c>
      <c r="E566">
        <v>167</v>
      </c>
      <c r="F566" s="4">
        <v>-4.0294764576037902E-2</v>
      </c>
    </row>
    <row r="567" spans="1:6" x14ac:dyDescent="0.25">
      <c r="A567">
        <v>565</v>
      </c>
      <c r="B567" s="1" t="s">
        <v>405</v>
      </c>
      <c r="C567">
        <v>500</v>
      </c>
      <c r="D567" s="1" t="s">
        <v>573</v>
      </c>
      <c r="E567">
        <v>168</v>
      </c>
      <c r="F567" s="4">
        <v>6.8343063076894403E-2</v>
      </c>
    </row>
    <row r="568" spans="1:6" x14ac:dyDescent="0.25">
      <c r="A568">
        <v>566</v>
      </c>
      <c r="B568" s="1" t="s">
        <v>405</v>
      </c>
      <c r="C568">
        <v>500</v>
      </c>
      <c r="D568" s="1" t="s">
        <v>574</v>
      </c>
      <c r="E568">
        <v>169</v>
      </c>
      <c r="F568" s="4">
        <v>-0.12490650747585499</v>
      </c>
    </row>
    <row r="569" spans="1:6" x14ac:dyDescent="0.25">
      <c r="A569">
        <v>567</v>
      </c>
      <c r="B569" s="1" t="s">
        <v>405</v>
      </c>
      <c r="C569">
        <v>500</v>
      </c>
      <c r="D569" s="1" t="s">
        <v>575</v>
      </c>
      <c r="E569">
        <v>170</v>
      </c>
      <c r="F569" s="4">
        <v>4.5937990162982001E-2</v>
      </c>
    </row>
    <row r="570" spans="1:6" x14ac:dyDescent="0.25">
      <c r="A570">
        <v>568</v>
      </c>
      <c r="B570" s="1" t="s">
        <v>405</v>
      </c>
      <c r="C570">
        <v>500</v>
      </c>
      <c r="D570" s="1" t="s">
        <v>576</v>
      </c>
      <c r="E570">
        <v>171</v>
      </c>
      <c r="F570" s="4">
        <v>1.75752064278374E-2</v>
      </c>
    </row>
    <row r="571" spans="1:6" x14ac:dyDescent="0.25">
      <c r="A571">
        <v>569</v>
      </c>
      <c r="B571" s="1" t="s">
        <v>405</v>
      </c>
      <c r="C571">
        <v>500</v>
      </c>
      <c r="D571" s="1" t="s">
        <v>577</v>
      </c>
      <c r="E571">
        <v>172</v>
      </c>
      <c r="F571" s="4">
        <v>4.6239027795580402E-2</v>
      </c>
    </row>
    <row r="572" spans="1:6" x14ac:dyDescent="0.25">
      <c r="A572">
        <v>570</v>
      </c>
      <c r="B572" s="1" t="s">
        <v>405</v>
      </c>
      <c r="C572">
        <v>500</v>
      </c>
      <c r="D572" s="1" t="s">
        <v>578</v>
      </c>
      <c r="E572">
        <v>173</v>
      </c>
      <c r="F572" s="4">
        <v>-1.3721171115690401E-2</v>
      </c>
    </row>
    <row r="573" spans="1:6" x14ac:dyDescent="0.25">
      <c r="A573">
        <v>571</v>
      </c>
      <c r="B573" s="1" t="s">
        <v>405</v>
      </c>
      <c r="C573">
        <v>500</v>
      </c>
      <c r="D573" s="1" t="s">
        <v>579</v>
      </c>
      <c r="E573">
        <v>174</v>
      </c>
      <c r="F573" s="4">
        <v>3.63659159234479E-2</v>
      </c>
    </row>
    <row r="574" spans="1:6" x14ac:dyDescent="0.25">
      <c r="A574">
        <v>572</v>
      </c>
      <c r="B574" s="1" t="s">
        <v>405</v>
      </c>
      <c r="C574">
        <v>500</v>
      </c>
      <c r="D574" s="1" t="s">
        <v>580</v>
      </c>
      <c r="E574">
        <v>175</v>
      </c>
      <c r="F574" s="4">
        <v>-8.7538915816696303E-2</v>
      </c>
    </row>
    <row r="575" spans="1:6" x14ac:dyDescent="0.25">
      <c r="A575">
        <v>573</v>
      </c>
      <c r="B575" s="1" t="s">
        <v>405</v>
      </c>
      <c r="C575">
        <v>500</v>
      </c>
      <c r="D575" s="1" t="s">
        <v>581</v>
      </c>
      <c r="E575">
        <v>176</v>
      </c>
      <c r="F575" s="4">
        <v>4.8974923390224301E-2</v>
      </c>
    </row>
    <row r="576" spans="1:6" x14ac:dyDescent="0.25">
      <c r="A576">
        <v>574</v>
      </c>
      <c r="B576" s="1" t="s">
        <v>405</v>
      </c>
      <c r="C576">
        <v>500</v>
      </c>
      <c r="D576" s="1" t="s">
        <v>582</v>
      </c>
      <c r="E576">
        <v>177</v>
      </c>
      <c r="F576" s="4">
        <v>1.15157399932472E-2</v>
      </c>
    </row>
    <row r="577" spans="1:6" x14ac:dyDescent="0.25">
      <c r="A577">
        <v>575</v>
      </c>
      <c r="B577" s="1" t="s">
        <v>405</v>
      </c>
      <c r="C577">
        <v>500</v>
      </c>
      <c r="D577" s="1" t="s">
        <v>583</v>
      </c>
      <c r="E577">
        <v>178</v>
      </c>
      <c r="F577" s="4">
        <v>-4.9491994879923798E-2</v>
      </c>
    </row>
    <row r="578" spans="1:6" x14ac:dyDescent="0.25">
      <c r="A578">
        <v>576</v>
      </c>
      <c r="B578" s="1" t="s">
        <v>405</v>
      </c>
      <c r="C578">
        <v>500</v>
      </c>
      <c r="D578" s="1" t="s">
        <v>584</v>
      </c>
      <c r="E578">
        <v>179</v>
      </c>
      <c r="F578" s="4">
        <v>-7.3853813744022098E-2</v>
      </c>
    </row>
    <row r="579" spans="1:6" x14ac:dyDescent="0.25">
      <c r="A579">
        <v>577</v>
      </c>
      <c r="B579" s="1" t="s">
        <v>405</v>
      </c>
      <c r="C579">
        <v>500</v>
      </c>
      <c r="D579" s="1" t="s">
        <v>585</v>
      </c>
      <c r="E579">
        <v>180</v>
      </c>
      <c r="F579" s="4">
        <v>-0.109889622417672</v>
      </c>
    </row>
    <row r="580" spans="1:6" x14ac:dyDescent="0.25">
      <c r="A580">
        <v>578</v>
      </c>
      <c r="B580" s="1" t="s">
        <v>405</v>
      </c>
      <c r="C580">
        <v>500</v>
      </c>
      <c r="D580" s="1" t="s">
        <v>586</v>
      </c>
      <c r="E580">
        <v>181</v>
      </c>
      <c r="F580" s="4">
        <v>3.93882688582863E-2</v>
      </c>
    </row>
    <row r="581" spans="1:6" x14ac:dyDescent="0.25">
      <c r="A581">
        <v>579</v>
      </c>
      <c r="B581" s="1" t="s">
        <v>405</v>
      </c>
      <c r="C581">
        <v>500</v>
      </c>
      <c r="D581" s="1" t="s">
        <v>587</v>
      </c>
      <c r="E581">
        <v>182</v>
      </c>
      <c r="F581" s="4">
        <v>-6.6319866333818103E-2</v>
      </c>
    </row>
    <row r="582" spans="1:6" x14ac:dyDescent="0.25">
      <c r="A582">
        <v>580</v>
      </c>
      <c r="B582" s="1" t="s">
        <v>405</v>
      </c>
      <c r="C582">
        <v>500</v>
      </c>
      <c r="D582" s="1" t="s">
        <v>588</v>
      </c>
      <c r="E582">
        <v>183</v>
      </c>
      <c r="F582" s="4">
        <v>-1.4413579235585099E-3</v>
      </c>
    </row>
    <row r="583" spans="1:6" x14ac:dyDescent="0.25">
      <c r="A583">
        <v>581</v>
      </c>
      <c r="B583" s="1" t="s">
        <v>405</v>
      </c>
      <c r="C583">
        <v>500</v>
      </c>
      <c r="D583" s="1" t="s">
        <v>589</v>
      </c>
      <c r="E583">
        <v>184</v>
      </c>
      <c r="F583" s="4">
        <v>-5.22997770958884E-2</v>
      </c>
    </row>
    <row r="584" spans="1:6" x14ac:dyDescent="0.25">
      <c r="A584">
        <v>582</v>
      </c>
      <c r="B584" s="1" t="s">
        <v>405</v>
      </c>
      <c r="C584">
        <v>500</v>
      </c>
      <c r="D584" s="1" t="s">
        <v>590</v>
      </c>
      <c r="E584">
        <v>185</v>
      </c>
      <c r="F584" s="4">
        <v>-7.5534376850417195E-2</v>
      </c>
    </row>
    <row r="585" spans="1:6" x14ac:dyDescent="0.25">
      <c r="A585">
        <v>583</v>
      </c>
      <c r="B585" s="1" t="s">
        <v>405</v>
      </c>
      <c r="C585">
        <v>500</v>
      </c>
      <c r="D585" s="1" t="s">
        <v>591</v>
      </c>
      <c r="E585">
        <v>186</v>
      </c>
      <c r="F585" s="4">
        <v>-9.4090408476965301E-2</v>
      </c>
    </row>
    <row r="586" spans="1:6" x14ac:dyDescent="0.25">
      <c r="A586">
        <v>584</v>
      </c>
      <c r="B586" s="1" t="s">
        <v>405</v>
      </c>
      <c r="C586">
        <v>500</v>
      </c>
      <c r="D586" s="1" t="s">
        <v>592</v>
      </c>
      <c r="E586">
        <v>187</v>
      </c>
      <c r="F586" s="4">
        <v>7.4041422177065202E-3</v>
      </c>
    </row>
    <row r="587" spans="1:6" x14ac:dyDescent="0.25">
      <c r="A587">
        <v>585</v>
      </c>
      <c r="B587" s="1" t="s">
        <v>405</v>
      </c>
      <c r="C587">
        <v>500</v>
      </c>
      <c r="D587" s="1" t="s">
        <v>593</v>
      </c>
      <c r="E587">
        <v>188</v>
      </c>
      <c r="F587" s="4">
        <v>-6.5784462792681894E-2</v>
      </c>
    </row>
    <row r="588" spans="1:6" x14ac:dyDescent="0.25">
      <c r="A588">
        <v>586</v>
      </c>
      <c r="B588" s="1" t="s">
        <v>405</v>
      </c>
      <c r="C588">
        <v>500</v>
      </c>
      <c r="D588" s="1" t="s">
        <v>594</v>
      </c>
      <c r="E588">
        <v>189</v>
      </c>
      <c r="F588" s="4">
        <v>-3.2319643435715903E-2</v>
      </c>
    </row>
    <row r="589" spans="1:6" x14ac:dyDescent="0.25">
      <c r="A589">
        <v>587</v>
      </c>
      <c r="B589" s="1" t="s">
        <v>405</v>
      </c>
      <c r="C589">
        <v>500</v>
      </c>
      <c r="D589" s="1" t="s">
        <v>595</v>
      </c>
      <c r="E589">
        <v>190</v>
      </c>
      <c r="F589" s="4">
        <v>1.66046628396989E-2</v>
      </c>
    </row>
    <row r="590" spans="1:6" x14ac:dyDescent="0.25">
      <c r="A590">
        <v>588</v>
      </c>
      <c r="B590" s="1" t="s">
        <v>405</v>
      </c>
      <c r="C590">
        <v>500</v>
      </c>
      <c r="D590" s="1" t="s">
        <v>596</v>
      </c>
      <c r="E590">
        <v>191</v>
      </c>
      <c r="F590" s="4">
        <v>-8.3395405171164505E-2</v>
      </c>
    </row>
    <row r="591" spans="1:6" x14ac:dyDescent="0.25">
      <c r="A591">
        <v>589</v>
      </c>
      <c r="B591" s="1" t="s">
        <v>405</v>
      </c>
      <c r="C591">
        <v>500</v>
      </c>
      <c r="D591" s="1" t="s">
        <v>597</v>
      </c>
      <c r="E591">
        <v>192</v>
      </c>
      <c r="F591" s="4">
        <v>-3.3187202981795499E-3</v>
      </c>
    </row>
    <row r="592" spans="1:6" x14ac:dyDescent="0.25">
      <c r="A592">
        <v>590</v>
      </c>
      <c r="B592" s="1" t="s">
        <v>405</v>
      </c>
      <c r="C592">
        <v>500</v>
      </c>
      <c r="D592" s="1" t="s">
        <v>598</v>
      </c>
      <c r="E592">
        <v>193</v>
      </c>
      <c r="F592" s="4">
        <v>-0.11268193986307699</v>
      </c>
    </row>
    <row r="593" spans="1:6" x14ac:dyDescent="0.25">
      <c r="A593">
        <v>591</v>
      </c>
      <c r="B593" s="1" t="s">
        <v>405</v>
      </c>
      <c r="C593">
        <v>500</v>
      </c>
      <c r="D593" s="1" t="s">
        <v>599</v>
      </c>
      <c r="E593">
        <v>194</v>
      </c>
      <c r="F593" s="4">
        <v>-9.2610649301599499E-2</v>
      </c>
    </row>
    <row r="594" spans="1:6" x14ac:dyDescent="0.25">
      <c r="A594">
        <v>592</v>
      </c>
      <c r="B594" s="1" t="s">
        <v>405</v>
      </c>
      <c r="C594">
        <v>500</v>
      </c>
      <c r="D594" s="1" t="s">
        <v>600</v>
      </c>
      <c r="E594">
        <v>195</v>
      </c>
      <c r="F594" s="4">
        <v>-5.8007769508381102E-2</v>
      </c>
    </row>
    <row r="595" spans="1:6" x14ac:dyDescent="0.25">
      <c r="A595">
        <v>593</v>
      </c>
      <c r="B595" s="1" t="s">
        <v>405</v>
      </c>
      <c r="C595">
        <v>500</v>
      </c>
      <c r="D595" s="1" t="s">
        <v>601</v>
      </c>
      <c r="E595">
        <v>196</v>
      </c>
      <c r="F595" s="4">
        <v>-1.0325462191097199E-2</v>
      </c>
    </row>
    <row r="596" spans="1:6" x14ac:dyDescent="0.25">
      <c r="A596">
        <v>594</v>
      </c>
      <c r="B596" s="1" t="s">
        <v>405</v>
      </c>
      <c r="C596">
        <v>500</v>
      </c>
      <c r="D596" s="1" t="s">
        <v>602</v>
      </c>
      <c r="E596">
        <v>197</v>
      </c>
      <c r="F596" s="4">
        <v>-6.9984126091701099E-2</v>
      </c>
    </row>
    <row r="597" spans="1:6" x14ac:dyDescent="0.25">
      <c r="A597">
        <v>595</v>
      </c>
      <c r="B597" s="1" t="s">
        <v>405</v>
      </c>
      <c r="C597">
        <v>500</v>
      </c>
      <c r="D597" s="1" t="s">
        <v>603</v>
      </c>
      <c r="E597">
        <v>198</v>
      </c>
      <c r="F597" s="4">
        <v>-6.4043874913277798E-3</v>
      </c>
    </row>
    <row r="598" spans="1:6" x14ac:dyDescent="0.25">
      <c r="A598">
        <v>596</v>
      </c>
      <c r="B598" s="1" t="s">
        <v>405</v>
      </c>
      <c r="C598">
        <v>500</v>
      </c>
      <c r="D598" s="1" t="s">
        <v>604</v>
      </c>
      <c r="E598">
        <v>199</v>
      </c>
      <c r="F598" s="4">
        <v>-4.4739026457075497E-2</v>
      </c>
    </row>
    <row r="599" spans="1:6" x14ac:dyDescent="0.25">
      <c r="A599">
        <v>597</v>
      </c>
      <c r="B599" s="1" t="s">
        <v>405</v>
      </c>
      <c r="C599">
        <v>500</v>
      </c>
      <c r="D599" s="1" t="s">
        <v>605</v>
      </c>
      <c r="E599">
        <v>200</v>
      </c>
      <c r="F599" s="4">
        <v>-2.7544893257984801E-2</v>
      </c>
    </row>
    <row r="600" spans="1:6" x14ac:dyDescent="0.25">
      <c r="A600">
        <v>598</v>
      </c>
      <c r="B600" s="1" t="s">
        <v>405</v>
      </c>
      <c r="C600">
        <v>500</v>
      </c>
      <c r="D600" s="1" t="s">
        <v>606</v>
      </c>
      <c r="E600">
        <v>201</v>
      </c>
      <c r="F600" s="4">
        <v>-5.2026537999580402E-2</v>
      </c>
    </row>
    <row r="601" spans="1:6" x14ac:dyDescent="0.25">
      <c r="A601">
        <v>599</v>
      </c>
      <c r="B601" s="1" t="s">
        <v>405</v>
      </c>
      <c r="C601">
        <v>500</v>
      </c>
      <c r="D601" s="1" t="s">
        <v>607</v>
      </c>
      <c r="E601">
        <v>202</v>
      </c>
      <c r="F601" s="4">
        <v>1.7787260762534E-2</v>
      </c>
    </row>
    <row r="602" spans="1:6" x14ac:dyDescent="0.25">
      <c r="A602">
        <v>600</v>
      </c>
      <c r="B602" s="1" t="s">
        <v>405</v>
      </c>
      <c r="C602">
        <v>500</v>
      </c>
      <c r="D602" s="1" t="s">
        <v>608</v>
      </c>
      <c r="E602">
        <v>203</v>
      </c>
      <c r="F602" s="4">
        <v>-8.0275996917349005E-2</v>
      </c>
    </row>
    <row r="603" spans="1:6" x14ac:dyDescent="0.25">
      <c r="A603">
        <v>601</v>
      </c>
      <c r="B603" s="1" t="s">
        <v>405</v>
      </c>
      <c r="C603">
        <v>500</v>
      </c>
      <c r="D603" s="1" t="s">
        <v>609</v>
      </c>
      <c r="E603">
        <v>204</v>
      </c>
      <c r="F603" s="4">
        <v>-6.3037814814956794E-2</v>
      </c>
    </row>
    <row r="604" spans="1:6" x14ac:dyDescent="0.25">
      <c r="A604">
        <v>602</v>
      </c>
      <c r="B604" s="1" t="s">
        <v>405</v>
      </c>
      <c r="C604">
        <v>500</v>
      </c>
      <c r="D604" s="1" t="s">
        <v>610</v>
      </c>
      <c r="E604">
        <v>205</v>
      </c>
      <c r="F604" s="4">
        <v>4.74856439853909E-3</v>
      </c>
    </row>
    <row r="605" spans="1:6" x14ac:dyDescent="0.25">
      <c r="A605">
        <v>603</v>
      </c>
      <c r="B605" s="1" t="s">
        <v>405</v>
      </c>
      <c r="C605">
        <v>500</v>
      </c>
      <c r="D605" s="1" t="s">
        <v>611</v>
      </c>
      <c r="E605">
        <v>206</v>
      </c>
      <c r="F605" s="4">
        <v>-3.1144669002466999E-2</v>
      </c>
    </row>
    <row r="606" spans="1:6" x14ac:dyDescent="0.25">
      <c r="A606">
        <v>604</v>
      </c>
      <c r="B606" s="1" t="s">
        <v>405</v>
      </c>
      <c r="C606">
        <v>500</v>
      </c>
      <c r="D606" s="1" t="s">
        <v>612</v>
      </c>
      <c r="E606">
        <v>207</v>
      </c>
      <c r="F606" s="4">
        <v>-0.16575231141180699</v>
      </c>
    </row>
    <row r="607" spans="1:6" x14ac:dyDescent="0.25">
      <c r="A607">
        <v>605</v>
      </c>
      <c r="B607" s="1" t="s">
        <v>405</v>
      </c>
      <c r="C607">
        <v>500</v>
      </c>
      <c r="D607" s="1" t="s">
        <v>613</v>
      </c>
      <c r="E607">
        <v>208</v>
      </c>
      <c r="F607" s="4">
        <v>-0.189049660340848</v>
      </c>
    </row>
    <row r="608" spans="1:6" x14ac:dyDescent="0.25">
      <c r="A608">
        <v>606</v>
      </c>
      <c r="B608" s="1" t="s">
        <v>405</v>
      </c>
      <c r="C608">
        <v>500</v>
      </c>
      <c r="D608" s="1" t="s">
        <v>614</v>
      </c>
      <c r="E608">
        <v>209</v>
      </c>
      <c r="F608" s="4">
        <v>-2.5167404770939299E-2</v>
      </c>
    </row>
    <row r="609" spans="1:6" x14ac:dyDescent="0.25">
      <c r="A609">
        <v>607</v>
      </c>
      <c r="B609" s="1" t="s">
        <v>405</v>
      </c>
      <c r="C609">
        <v>500</v>
      </c>
      <c r="D609" s="1" t="s">
        <v>615</v>
      </c>
      <c r="E609">
        <v>210</v>
      </c>
      <c r="F609" s="4">
        <v>-1.19617020705173E-2</v>
      </c>
    </row>
    <row r="610" spans="1:6" x14ac:dyDescent="0.25">
      <c r="A610">
        <v>608</v>
      </c>
      <c r="B610" s="1" t="s">
        <v>405</v>
      </c>
      <c r="C610">
        <v>500</v>
      </c>
      <c r="D610" s="1" t="s">
        <v>616</v>
      </c>
      <c r="E610">
        <v>211</v>
      </c>
      <c r="F610" s="4">
        <v>0.112681761122188</v>
      </c>
    </row>
    <row r="611" spans="1:6" x14ac:dyDescent="0.25">
      <c r="A611">
        <v>609</v>
      </c>
      <c r="B611" s="1" t="s">
        <v>405</v>
      </c>
      <c r="C611">
        <v>500</v>
      </c>
      <c r="D611" s="1" t="s">
        <v>617</v>
      </c>
      <c r="E611">
        <v>212</v>
      </c>
      <c r="F611" s="4">
        <v>-2.06456227261748E-2</v>
      </c>
    </row>
    <row r="612" spans="1:6" x14ac:dyDescent="0.25">
      <c r="A612">
        <v>610</v>
      </c>
      <c r="B612" s="1" t="s">
        <v>405</v>
      </c>
      <c r="C612">
        <v>500</v>
      </c>
      <c r="D612" s="1" t="s">
        <v>618</v>
      </c>
      <c r="E612">
        <v>213</v>
      </c>
      <c r="F612" s="4">
        <v>-4.0092581193241598E-2</v>
      </c>
    </row>
    <row r="613" spans="1:6" x14ac:dyDescent="0.25">
      <c r="A613">
        <v>611</v>
      </c>
      <c r="B613" s="1" t="s">
        <v>405</v>
      </c>
      <c r="C613">
        <v>500</v>
      </c>
      <c r="D613" s="1" t="s">
        <v>619</v>
      </c>
      <c r="E613">
        <v>214</v>
      </c>
      <c r="F613" s="4">
        <v>-0.132243756238343</v>
      </c>
    </row>
    <row r="614" spans="1:6" x14ac:dyDescent="0.25">
      <c r="A614">
        <v>612</v>
      </c>
      <c r="B614" s="1" t="s">
        <v>405</v>
      </c>
      <c r="C614">
        <v>500</v>
      </c>
      <c r="D614" s="1" t="s">
        <v>620</v>
      </c>
      <c r="E614">
        <v>215</v>
      </c>
      <c r="F614" s="4">
        <v>-1.2761175177734799E-3</v>
      </c>
    </row>
    <row r="615" spans="1:6" x14ac:dyDescent="0.25">
      <c r="A615">
        <v>613</v>
      </c>
      <c r="B615" s="1" t="s">
        <v>405</v>
      </c>
      <c r="C615">
        <v>500</v>
      </c>
      <c r="D615" s="1" t="s">
        <v>621</v>
      </c>
      <c r="E615">
        <v>216</v>
      </c>
      <c r="F615" s="4">
        <v>-5.8492728700291E-2</v>
      </c>
    </row>
    <row r="616" spans="1:6" x14ac:dyDescent="0.25">
      <c r="A616">
        <v>614</v>
      </c>
      <c r="B616" s="1" t="s">
        <v>405</v>
      </c>
      <c r="C616">
        <v>500</v>
      </c>
      <c r="D616" s="1" t="s">
        <v>622</v>
      </c>
      <c r="E616">
        <v>217</v>
      </c>
      <c r="F616" s="4">
        <v>-4.6620460918046697E-2</v>
      </c>
    </row>
    <row r="617" spans="1:6" x14ac:dyDescent="0.25">
      <c r="A617">
        <v>615</v>
      </c>
      <c r="B617" s="1" t="s">
        <v>405</v>
      </c>
      <c r="C617">
        <v>500</v>
      </c>
      <c r="D617" s="1" t="s">
        <v>623</v>
      </c>
      <c r="E617">
        <v>218</v>
      </c>
      <c r="F617" s="4">
        <v>2.1420521665465101E-2</v>
      </c>
    </row>
    <row r="618" spans="1:6" x14ac:dyDescent="0.25">
      <c r="A618">
        <v>616</v>
      </c>
      <c r="B618" s="1" t="s">
        <v>405</v>
      </c>
      <c r="C618">
        <v>500</v>
      </c>
      <c r="D618" s="1" t="s">
        <v>624</v>
      </c>
      <c r="E618">
        <v>219</v>
      </c>
      <c r="F618" s="4">
        <v>-9.4694708758904705E-2</v>
      </c>
    </row>
    <row r="619" spans="1:6" x14ac:dyDescent="0.25">
      <c r="A619">
        <v>617</v>
      </c>
      <c r="B619" s="1" t="s">
        <v>405</v>
      </c>
      <c r="C619">
        <v>500</v>
      </c>
      <c r="D619" s="1" t="s">
        <v>625</v>
      </c>
      <c r="E619">
        <v>220</v>
      </c>
      <c r="F619" s="4">
        <v>-3.4945293163645003E-2</v>
      </c>
    </row>
    <row r="620" spans="1:6" x14ac:dyDescent="0.25">
      <c r="A620">
        <v>618</v>
      </c>
      <c r="B620" s="1" t="s">
        <v>405</v>
      </c>
      <c r="C620">
        <v>500</v>
      </c>
      <c r="D620" s="1" t="s">
        <v>626</v>
      </c>
      <c r="E620">
        <v>221</v>
      </c>
      <c r="F620" s="4">
        <v>6.1803211585606102E-2</v>
      </c>
    </row>
    <row r="621" spans="1:6" x14ac:dyDescent="0.25">
      <c r="A621">
        <v>619</v>
      </c>
      <c r="B621" s="1" t="s">
        <v>405</v>
      </c>
      <c r="C621">
        <v>500</v>
      </c>
      <c r="D621" s="1" t="s">
        <v>627</v>
      </c>
      <c r="E621">
        <v>222</v>
      </c>
      <c r="F621" s="4">
        <v>-6.7139858634602704E-5</v>
      </c>
    </row>
    <row r="622" spans="1:6" x14ac:dyDescent="0.25">
      <c r="A622">
        <v>620</v>
      </c>
      <c r="B622" s="1" t="s">
        <v>405</v>
      </c>
      <c r="C622">
        <v>500</v>
      </c>
      <c r="D622" s="1" t="s">
        <v>628</v>
      </c>
      <c r="E622">
        <v>223</v>
      </c>
      <c r="F622" s="4">
        <v>4.5788219830620099E-2</v>
      </c>
    </row>
    <row r="623" spans="1:6" x14ac:dyDescent="0.25">
      <c r="A623">
        <v>621</v>
      </c>
      <c r="B623" s="1" t="s">
        <v>405</v>
      </c>
      <c r="C623">
        <v>500</v>
      </c>
      <c r="D623" s="1" t="s">
        <v>629</v>
      </c>
      <c r="E623">
        <v>224</v>
      </c>
      <c r="F623" s="4">
        <v>2.0280779990686702E-2</v>
      </c>
    </row>
    <row r="624" spans="1:6" x14ac:dyDescent="0.25">
      <c r="A624">
        <v>622</v>
      </c>
      <c r="B624" s="1" t="s">
        <v>405</v>
      </c>
      <c r="C624">
        <v>500</v>
      </c>
      <c r="D624" s="1" t="s">
        <v>630</v>
      </c>
      <c r="E624">
        <v>225</v>
      </c>
      <c r="F624" s="4">
        <v>-9.2386924533466905E-2</v>
      </c>
    </row>
    <row r="625" spans="1:6" x14ac:dyDescent="0.25">
      <c r="A625">
        <v>623</v>
      </c>
      <c r="B625" s="1" t="s">
        <v>405</v>
      </c>
      <c r="C625">
        <v>500</v>
      </c>
      <c r="D625" s="1" t="s">
        <v>631</v>
      </c>
      <c r="E625">
        <v>226</v>
      </c>
      <c r="F625" s="4">
        <v>-0.12895671447714599</v>
      </c>
    </row>
    <row r="626" spans="1:6" x14ac:dyDescent="0.25">
      <c r="A626">
        <v>624</v>
      </c>
      <c r="B626" s="1" t="s">
        <v>405</v>
      </c>
      <c r="C626">
        <v>500</v>
      </c>
      <c r="D626" s="1" t="s">
        <v>632</v>
      </c>
      <c r="E626">
        <v>227</v>
      </c>
      <c r="F626" s="4">
        <v>-1.6084134165301699E-2</v>
      </c>
    </row>
    <row r="627" spans="1:6" x14ac:dyDescent="0.25">
      <c r="A627">
        <v>625</v>
      </c>
      <c r="B627" s="1" t="s">
        <v>405</v>
      </c>
      <c r="C627">
        <v>500</v>
      </c>
      <c r="D627" s="1" t="s">
        <v>633</v>
      </c>
      <c r="E627">
        <v>228</v>
      </c>
      <c r="F627" s="4">
        <v>-3.7831051907897602E-2</v>
      </c>
    </row>
    <row r="628" spans="1:6" x14ac:dyDescent="0.25">
      <c r="A628">
        <v>626</v>
      </c>
      <c r="B628" s="1" t="s">
        <v>405</v>
      </c>
      <c r="C628">
        <v>500</v>
      </c>
      <c r="D628" s="1" t="s">
        <v>634</v>
      </c>
      <c r="E628">
        <v>229</v>
      </c>
      <c r="F628" s="4">
        <v>-7.38197595465971E-2</v>
      </c>
    </row>
    <row r="629" spans="1:6" x14ac:dyDescent="0.25">
      <c r="A629">
        <v>627</v>
      </c>
      <c r="B629" s="1" t="s">
        <v>405</v>
      </c>
      <c r="C629">
        <v>500</v>
      </c>
      <c r="D629" s="1" t="s">
        <v>635</v>
      </c>
      <c r="E629">
        <v>230</v>
      </c>
      <c r="F629" s="4">
        <v>7.0034726656175494E-2</v>
      </c>
    </row>
    <row r="630" spans="1:6" x14ac:dyDescent="0.25">
      <c r="A630">
        <v>628</v>
      </c>
      <c r="B630" s="1" t="s">
        <v>405</v>
      </c>
      <c r="C630">
        <v>500</v>
      </c>
      <c r="D630" s="1" t="s">
        <v>636</v>
      </c>
      <c r="E630">
        <v>231</v>
      </c>
      <c r="F630" s="4">
        <v>-0.18655255101835699</v>
      </c>
    </row>
    <row r="631" spans="1:6" x14ac:dyDescent="0.25">
      <c r="A631">
        <v>629</v>
      </c>
      <c r="B631" s="1" t="s">
        <v>405</v>
      </c>
      <c r="C631">
        <v>500</v>
      </c>
      <c r="D631" s="1" t="s">
        <v>637</v>
      </c>
      <c r="E631">
        <v>232</v>
      </c>
      <c r="F631" s="4">
        <v>-1.5026048521389499E-2</v>
      </c>
    </row>
    <row r="632" spans="1:6" x14ac:dyDescent="0.25">
      <c r="A632">
        <v>630</v>
      </c>
      <c r="B632" s="1" t="s">
        <v>405</v>
      </c>
      <c r="C632">
        <v>500</v>
      </c>
      <c r="D632" s="1" t="s">
        <v>638</v>
      </c>
      <c r="E632">
        <v>233</v>
      </c>
      <c r="F632" s="4">
        <v>-0.102205063351793</v>
      </c>
    </row>
    <row r="633" spans="1:6" x14ac:dyDescent="0.25">
      <c r="A633">
        <v>631</v>
      </c>
      <c r="B633" s="1" t="s">
        <v>405</v>
      </c>
      <c r="C633">
        <v>500</v>
      </c>
      <c r="D633" s="1" t="s">
        <v>639</v>
      </c>
      <c r="E633">
        <v>234</v>
      </c>
      <c r="F633" s="4">
        <v>5.3404373584460499E-2</v>
      </c>
    </row>
    <row r="634" spans="1:6" x14ac:dyDescent="0.25">
      <c r="A634">
        <v>632</v>
      </c>
      <c r="B634" s="1" t="s">
        <v>405</v>
      </c>
      <c r="C634">
        <v>500</v>
      </c>
      <c r="D634" s="1" t="s">
        <v>640</v>
      </c>
      <c r="E634">
        <v>235</v>
      </c>
      <c r="F634" s="4">
        <v>-8.4325495259928898E-2</v>
      </c>
    </row>
    <row r="635" spans="1:6" x14ac:dyDescent="0.25">
      <c r="A635">
        <v>633</v>
      </c>
      <c r="B635" s="1" t="s">
        <v>405</v>
      </c>
      <c r="C635">
        <v>500</v>
      </c>
      <c r="D635" s="1" t="s">
        <v>641</v>
      </c>
      <c r="E635">
        <v>236</v>
      </c>
      <c r="F635" s="4">
        <v>-2.0450983531538201E-2</v>
      </c>
    </row>
    <row r="636" spans="1:6" x14ac:dyDescent="0.25">
      <c r="A636">
        <v>634</v>
      </c>
      <c r="B636" s="1" t="s">
        <v>405</v>
      </c>
      <c r="C636">
        <v>500</v>
      </c>
      <c r="D636" s="1" t="s">
        <v>642</v>
      </c>
      <c r="E636">
        <v>237</v>
      </c>
      <c r="F636" s="4">
        <v>-2.52593863678333E-2</v>
      </c>
    </row>
    <row r="637" spans="1:6" x14ac:dyDescent="0.25">
      <c r="A637">
        <v>635</v>
      </c>
      <c r="B637" s="1" t="s">
        <v>405</v>
      </c>
      <c r="C637">
        <v>500</v>
      </c>
      <c r="D637" s="1" t="s">
        <v>643</v>
      </c>
      <c r="E637">
        <v>238</v>
      </c>
      <c r="F637" s="4">
        <v>-0.13142898613078699</v>
      </c>
    </row>
    <row r="638" spans="1:6" x14ac:dyDescent="0.25">
      <c r="A638">
        <v>636</v>
      </c>
      <c r="B638" s="1" t="s">
        <v>405</v>
      </c>
      <c r="C638">
        <v>500</v>
      </c>
      <c r="D638" s="1" t="s">
        <v>644</v>
      </c>
      <c r="E638">
        <v>239</v>
      </c>
      <c r="F638" s="4">
        <v>-4.9847900023531698E-2</v>
      </c>
    </row>
    <row r="639" spans="1:6" x14ac:dyDescent="0.25">
      <c r="A639">
        <v>637</v>
      </c>
      <c r="B639" s="1" t="s">
        <v>405</v>
      </c>
      <c r="C639">
        <v>500</v>
      </c>
      <c r="D639" s="1" t="s">
        <v>645</v>
      </c>
      <c r="E639">
        <v>240</v>
      </c>
      <c r="F639" s="4">
        <v>-0.10444042848879199</v>
      </c>
    </row>
    <row r="640" spans="1:6" x14ac:dyDescent="0.25">
      <c r="A640">
        <v>638</v>
      </c>
      <c r="B640" s="1" t="s">
        <v>405</v>
      </c>
      <c r="C640">
        <v>500</v>
      </c>
      <c r="D640" s="1" t="s">
        <v>646</v>
      </c>
      <c r="E640">
        <v>241</v>
      </c>
      <c r="F640" s="4">
        <v>-2.8808243036342399E-2</v>
      </c>
    </row>
    <row r="641" spans="1:6" x14ac:dyDescent="0.25">
      <c r="A641">
        <v>639</v>
      </c>
      <c r="B641" s="1" t="s">
        <v>405</v>
      </c>
      <c r="C641">
        <v>500</v>
      </c>
      <c r="D641" s="1" t="s">
        <v>647</v>
      </c>
      <c r="E641">
        <v>242</v>
      </c>
      <c r="F641" s="4">
        <v>-0.10931743430372801</v>
      </c>
    </row>
    <row r="642" spans="1:6" x14ac:dyDescent="0.25">
      <c r="A642">
        <v>640</v>
      </c>
      <c r="B642" s="1" t="s">
        <v>405</v>
      </c>
      <c r="C642">
        <v>500</v>
      </c>
      <c r="D642" s="1" t="s">
        <v>648</v>
      </c>
      <c r="E642">
        <v>243</v>
      </c>
      <c r="F642" s="4">
        <v>0.13019868366675499</v>
      </c>
    </row>
    <row r="643" spans="1:6" x14ac:dyDescent="0.25">
      <c r="A643">
        <v>641</v>
      </c>
      <c r="B643" s="1" t="s">
        <v>405</v>
      </c>
      <c r="C643">
        <v>500</v>
      </c>
      <c r="D643" s="1" t="s">
        <v>649</v>
      </c>
      <c r="E643">
        <v>244</v>
      </c>
      <c r="F643" s="4">
        <v>-5.4882020240335901E-2</v>
      </c>
    </row>
    <row r="644" spans="1:6" x14ac:dyDescent="0.25">
      <c r="A644">
        <v>642</v>
      </c>
      <c r="B644" s="1" t="s">
        <v>405</v>
      </c>
      <c r="C644">
        <v>500</v>
      </c>
      <c r="D644" s="1" t="s">
        <v>650</v>
      </c>
      <c r="E644">
        <v>245</v>
      </c>
      <c r="F644" s="4">
        <v>9.4944794702835501E-3</v>
      </c>
    </row>
    <row r="645" spans="1:6" x14ac:dyDescent="0.25">
      <c r="A645">
        <v>643</v>
      </c>
      <c r="B645" s="1" t="s">
        <v>405</v>
      </c>
      <c r="C645">
        <v>500</v>
      </c>
      <c r="D645" s="1" t="s">
        <v>651</v>
      </c>
      <c r="E645">
        <v>246</v>
      </c>
      <c r="F645" s="4">
        <v>-2.1071452237736701E-3</v>
      </c>
    </row>
    <row r="646" spans="1:6" x14ac:dyDescent="0.25">
      <c r="A646">
        <v>644</v>
      </c>
      <c r="B646" s="1" t="s">
        <v>405</v>
      </c>
      <c r="C646">
        <v>500</v>
      </c>
      <c r="D646" s="1" t="s">
        <v>652</v>
      </c>
      <c r="E646">
        <v>247</v>
      </c>
      <c r="F646" s="4">
        <v>-8.7788492570182994E-2</v>
      </c>
    </row>
    <row r="647" spans="1:6" x14ac:dyDescent="0.25">
      <c r="A647">
        <v>645</v>
      </c>
      <c r="B647" s="1" t="s">
        <v>405</v>
      </c>
      <c r="C647">
        <v>500</v>
      </c>
      <c r="D647" s="1" t="s">
        <v>653</v>
      </c>
      <c r="E647">
        <v>248</v>
      </c>
      <c r="F647" s="4">
        <v>-0.128083748967671</v>
      </c>
    </row>
    <row r="648" spans="1:6" x14ac:dyDescent="0.25">
      <c r="A648">
        <v>646</v>
      </c>
      <c r="B648" s="1" t="s">
        <v>405</v>
      </c>
      <c r="C648">
        <v>500</v>
      </c>
      <c r="D648" s="1" t="s">
        <v>654</v>
      </c>
      <c r="E648">
        <v>249</v>
      </c>
      <c r="F648" s="4">
        <v>-3.5827681038613601E-3</v>
      </c>
    </row>
    <row r="649" spans="1:6" x14ac:dyDescent="0.25">
      <c r="A649">
        <v>647</v>
      </c>
      <c r="B649" s="1" t="s">
        <v>405</v>
      </c>
      <c r="C649">
        <v>500</v>
      </c>
      <c r="D649" s="1" t="s">
        <v>655</v>
      </c>
      <c r="E649">
        <v>250</v>
      </c>
      <c r="F649" s="4">
        <v>-0.130619375230038</v>
      </c>
    </row>
    <row r="650" spans="1:6" x14ac:dyDescent="0.25">
      <c r="A650">
        <v>648</v>
      </c>
      <c r="B650" s="1" t="s">
        <v>405</v>
      </c>
      <c r="C650">
        <v>500</v>
      </c>
      <c r="D650" s="1" t="s">
        <v>656</v>
      </c>
      <c r="E650">
        <v>251</v>
      </c>
      <c r="F650" s="4">
        <v>-5.7701064999068102E-2</v>
      </c>
    </row>
    <row r="651" spans="1:6" x14ac:dyDescent="0.25">
      <c r="A651">
        <v>649</v>
      </c>
      <c r="B651" s="1" t="s">
        <v>405</v>
      </c>
      <c r="C651">
        <v>500</v>
      </c>
      <c r="D651" s="1" t="s">
        <v>657</v>
      </c>
      <c r="E651">
        <v>252</v>
      </c>
      <c r="F651" s="4">
        <v>-0.120591954114887</v>
      </c>
    </row>
    <row r="652" spans="1:6" x14ac:dyDescent="0.25">
      <c r="A652">
        <v>650</v>
      </c>
      <c r="B652" s="1" t="s">
        <v>405</v>
      </c>
      <c r="C652">
        <v>500</v>
      </c>
      <c r="D652" s="1" t="s">
        <v>658</v>
      </c>
      <c r="E652">
        <v>253</v>
      </c>
      <c r="F652" s="4">
        <v>-2.11645654289889E-2</v>
      </c>
    </row>
    <row r="653" spans="1:6" x14ac:dyDescent="0.25">
      <c r="A653">
        <v>651</v>
      </c>
      <c r="B653" s="1" t="s">
        <v>405</v>
      </c>
      <c r="C653">
        <v>500</v>
      </c>
      <c r="D653" s="1" t="s">
        <v>659</v>
      </c>
      <c r="E653">
        <v>254</v>
      </c>
      <c r="F653" s="4">
        <v>-2.8672023580582701E-2</v>
      </c>
    </row>
    <row r="654" spans="1:6" x14ac:dyDescent="0.25">
      <c r="A654">
        <v>652</v>
      </c>
      <c r="B654" s="1" t="s">
        <v>405</v>
      </c>
      <c r="C654">
        <v>500</v>
      </c>
      <c r="D654" s="1" t="s">
        <v>660</v>
      </c>
      <c r="E654">
        <v>255</v>
      </c>
      <c r="F654" s="4">
        <v>-9.8273230962499306E-3</v>
      </c>
    </row>
    <row r="655" spans="1:6" x14ac:dyDescent="0.25">
      <c r="A655">
        <v>653</v>
      </c>
      <c r="B655" s="1" t="s">
        <v>405</v>
      </c>
      <c r="C655">
        <v>500</v>
      </c>
      <c r="D655" s="1" t="s">
        <v>661</v>
      </c>
      <c r="E655">
        <v>256</v>
      </c>
      <c r="F655" s="4">
        <v>-0.14271779008292401</v>
      </c>
    </row>
    <row r="656" spans="1:6" x14ac:dyDescent="0.25">
      <c r="A656">
        <v>654</v>
      </c>
      <c r="B656" s="1" t="s">
        <v>405</v>
      </c>
      <c r="C656">
        <v>500</v>
      </c>
      <c r="D656" s="1" t="s">
        <v>662</v>
      </c>
      <c r="E656">
        <v>257</v>
      </c>
      <c r="F656" s="4">
        <v>-5.9451665080354696E-3</v>
      </c>
    </row>
    <row r="657" spans="1:6" x14ac:dyDescent="0.25">
      <c r="A657">
        <v>655</v>
      </c>
      <c r="B657" s="1" t="s">
        <v>405</v>
      </c>
      <c r="C657">
        <v>500</v>
      </c>
      <c r="D657" s="1" t="s">
        <v>663</v>
      </c>
      <c r="E657">
        <v>258</v>
      </c>
      <c r="F657" s="4">
        <v>-5.3387402498572503E-2</v>
      </c>
    </row>
    <row r="658" spans="1:6" x14ac:dyDescent="0.25">
      <c r="A658">
        <v>656</v>
      </c>
      <c r="B658" s="1" t="s">
        <v>405</v>
      </c>
      <c r="C658">
        <v>500</v>
      </c>
      <c r="D658" s="1" t="s">
        <v>664</v>
      </c>
      <c r="E658">
        <v>259</v>
      </c>
      <c r="F658" s="4">
        <v>-6.4831405460425304E-2</v>
      </c>
    </row>
    <row r="659" spans="1:6" x14ac:dyDescent="0.25">
      <c r="A659">
        <v>657</v>
      </c>
      <c r="B659" s="1" t="s">
        <v>405</v>
      </c>
      <c r="C659">
        <v>500</v>
      </c>
      <c r="D659" s="1" t="s">
        <v>665</v>
      </c>
      <c r="E659">
        <v>260</v>
      </c>
      <c r="F659" s="4">
        <v>1.78844718597948E-2</v>
      </c>
    </row>
    <row r="660" spans="1:6" x14ac:dyDescent="0.25">
      <c r="A660">
        <v>658</v>
      </c>
      <c r="B660" s="1" t="s">
        <v>405</v>
      </c>
      <c r="C660">
        <v>500</v>
      </c>
      <c r="D660" s="1" t="s">
        <v>666</v>
      </c>
      <c r="E660">
        <v>261</v>
      </c>
      <c r="F660" s="4">
        <v>-7.1337287996662196E-2</v>
      </c>
    </row>
    <row r="661" spans="1:6" x14ac:dyDescent="0.25">
      <c r="A661">
        <v>659</v>
      </c>
      <c r="B661" s="1" t="s">
        <v>405</v>
      </c>
      <c r="C661">
        <v>500</v>
      </c>
      <c r="D661" s="1" t="s">
        <v>667</v>
      </c>
      <c r="E661">
        <v>262</v>
      </c>
      <c r="F661" s="4">
        <v>-9.3662778094211502E-2</v>
      </c>
    </row>
    <row r="662" spans="1:6" x14ac:dyDescent="0.25">
      <c r="A662">
        <v>660</v>
      </c>
      <c r="B662" s="1" t="s">
        <v>405</v>
      </c>
      <c r="C662">
        <v>500</v>
      </c>
      <c r="D662" s="1" t="s">
        <v>668</v>
      </c>
      <c r="E662">
        <v>263</v>
      </c>
      <c r="F662" s="4">
        <v>-8.0255761175906395E-2</v>
      </c>
    </row>
    <row r="663" spans="1:6" x14ac:dyDescent="0.25">
      <c r="A663">
        <v>661</v>
      </c>
      <c r="B663" s="1" t="s">
        <v>405</v>
      </c>
      <c r="C663">
        <v>500</v>
      </c>
      <c r="D663" s="1" t="s">
        <v>669</v>
      </c>
      <c r="E663">
        <v>264</v>
      </c>
      <c r="F663" s="4">
        <v>5.8498403198349598E-2</v>
      </c>
    </row>
    <row r="664" spans="1:6" x14ac:dyDescent="0.25">
      <c r="A664">
        <v>662</v>
      </c>
      <c r="B664" s="1" t="s">
        <v>405</v>
      </c>
      <c r="C664">
        <v>500</v>
      </c>
      <c r="D664" s="1" t="s">
        <v>670</v>
      </c>
      <c r="E664">
        <v>265</v>
      </c>
      <c r="F664" s="4">
        <v>-9.0638191122653103E-2</v>
      </c>
    </row>
    <row r="665" spans="1:6" x14ac:dyDescent="0.25">
      <c r="A665">
        <v>663</v>
      </c>
      <c r="B665" s="1" t="s">
        <v>405</v>
      </c>
      <c r="C665">
        <v>500</v>
      </c>
      <c r="D665" s="1" t="s">
        <v>671</v>
      </c>
      <c r="E665">
        <v>266</v>
      </c>
      <c r="F665" s="4">
        <v>-5.7930311579515698E-2</v>
      </c>
    </row>
    <row r="666" spans="1:6" x14ac:dyDescent="0.25">
      <c r="A666">
        <v>664</v>
      </c>
      <c r="B666" s="1" t="s">
        <v>405</v>
      </c>
      <c r="C666">
        <v>500</v>
      </c>
      <c r="D666" s="1" t="s">
        <v>672</v>
      </c>
      <c r="E666">
        <v>267</v>
      </c>
      <c r="F666" s="4">
        <v>1.5467324529231E-2</v>
      </c>
    </row>
    <row r="667" spans="1:6" x14ac:dyDescent="0.25">
      <c r="A667">
        <v>665</v>
      </c>
      <c r="B667" s="1" t="s">
        <v>405</v>
      </c>
      <c r="C667">
        <v>500</v>
      </c>
      <c r="D667" s="1" t="s">
        <v>673</v>
      </c>
      <c r="E667">
        <v>268</v>
      </c>
      <c r="F667" s="4">
        <v>3.5766639397654199E-3</v>
      </c>
    </row>
    <row r="668" spans="1:6" x14ac:dyDescent="0.25">
      <c r="A668">
        <v>666</v>
      </c>
      <c r="B668" s="1" t="s">
        <v>405</v>
      </c>
      <c r="C668">
        <v>500</v>
      </c>
      <c r="D668" s="1" t="s">
        <v>674</v>
      </c>
      <c r="E668">
        <v>269</v>
      </c>
      <c r="F668" s="4">
        <v>6.3480526594253905E-2</v>
      </c>
    </row>
    <row r="669" spans="1:6" x14ac:dyDescent="0.25">
      <c r="A669">
        <v>667</v>
      </c>
      <c r="B669" s="1" t="s">
        <v>405</v>
      </c>
      <c r="C669">
        <v>500</v>
      </c>
      <c r="D669" s="1" t="s">
        <v>675</v>
      </c>
      <c r="E669">
        <v>270</v>
      </c>
      <c r="F669" s="4">
        <v>-5.7321292930407601E-2</v>
      </c>
    </row>
    <row r="670" spans="1:6" x14ac:dyDescent="0.25">
      <c r="A670">
        <v>668</v>
      </c>
      <c r="B670" s="1" t="s">
        <v>405</v>
      </c>
      <c r="C670">
        <v>500</v>
      </c>
      <c r="D670" s="1" t="s">
        <v>676</v>
      </c>
      <c r="E670">
        <v>271</v>
      </c>
      <c r="F670" s="4">
        <v>-1.99193436105429E-2</v>
      </c>
    </row>
    <row r="671" spans="1:6" x14ac:dyDescent="0.25">
      <c r="A671">
        <v>669</v>
      </c>
      <c r="B671" s="1" t="s">
        <v>405</v>
      </c>
      <c r="C671">
        <v>500</v>
      </c>
      <c r="D671" s="1" t="s">
        <v>677</v>
      </c>
      <c r="E671">
        <v>272</v>
      </c>
      <c r="F671" s="4">
        <v>-9.5276258558063404E-2</v>
      </c>
    </row>
    <row r="672" spans="1:6" x14ac:dyDescent="0.25">
      <c r="A672">
        <v>670</v>
      </c>
      <c r="B672" s="1" t="s">
        <v>405</v>
      </c>
      <c r="C672">
        <v>500</v>
      </c>
      <c r="D672" s="1" t="s">
        <v>678</v>
      </c>
      <c r="E672">
        <v>273</v>
      </c>
      <c r="F672" s="4">
        <v>-4.3140561018414599E-4</v>
      </c>
    </row>
    <row r="673" spans="1:6" x14ac:dyDescent="0.25">
      <c r="A673">
        <v>671</v>
      </c>
      <c r="B673" s="1" t="s">
        <v>405</v>
      </c>
      <c r="C673">
        <v>500</v>
      </c>
      <c r="D673" s="1" t="s">
        <v>679</v>
      </c>
      <c r="E673">
        <v>274</v>
      </c>
      <c r="F673" s="4">
        <v>-5.68244470949784E-2</v>
      </c>
    </row>
    <row r="674" spans="1:6" x14ac:dyDescent="0.25">
      <c r="A674">
        <v>672</v>
      </c>
      <c r="B674" s="1" t="s">
        <v>405</v>
      </c>
      <c r="C674">
        <v>500</v>
      </c>
      <c r="D674" s="1" t="s">
        <v>680</v>
      </c>
      <c r="E674">
        <v>275</v>
      </c>
      <c r="F674" s="4">
        <v>-8.4465153687398493E-3</v>
      </c>
    </row>
    <row r="675" spans="1:6" x14ac:dyDescent="0.25">
      <c r="A675">
        <v>673</v>
      </c>
      <c r="B675" s="1" t="s">
        <v>405</v>
      </c>
      <c r="C675">
        <v>500</v>
      </c>
      <c r="D675" s="1" t="s">
        <v>681</v>
      </c>
      <c r="E675">
        <v>276</v>
      </c>
      <c r="F675" s="4">
        <v>9.2908201102622195E-3</v>
      </c>
    </row>
    <row r="676" spans="1:6" x14ac:dyDescent="0.25">
      <c r="A676">
        <v>674</v>
      </c>
      <c r="B676" s="1" t="s">
        <v>405</v>
      </c>
      <c r="C676">
        <v>500</v>
      </c>
      <c r="D676" s="1" t="s">
        <v>682</v>
      </c>
      <c r="E676">
        <v>277</v>
      </c>
      <c r="F676" s="4">
        <v>-4.9564937154912003E-2</v>
      </c>
    </row>
    <row r="677" spans="1:6" x14ac:dyDescent="0.25">
      <c r="A677">
        <v>675</v>
      </c>
      <c r="B677" s="1" t="s">
        <v>405</v>
      </c>
      <c r="C677">
        <v>500</v>
      </c>
      <c r="D677" s="1" t="s">
        <v>683</v>
      </c>
      <c r="E677">
        <v>278</v>
      </c>
      <c r="F677" s="4">
        <v>-5.3028948071375197E-2</v>
      </c>
    </row>
    <row r="678" spans="1:6" x14ac:dyDescent="0.25">
      <c r="A678">
        <v>676</v>
      </c>
      <c r="B678" s="1" t="s">
        <v>405</v>
      </c>
      <c r="C678">
        <v>500</v>
      </c>
      <c r="D678" s="1" t="s">
        <v>684</v>
      </c>
      <c r="E678">
        <v>279</v>
      </c>
      <c r="F678" s="4">
        <v>2.7809235199541801E-2</v>
      </c>
    </row>
    <row r="679" spans="1:6" x14ac:dyDescent="0.25">
      <c r="A679">
        <v>677</v>
      </c>
      <c r="B679" s="1" t="s">
        <v>405</v>
      </c>
      <c r="C679">
        <v>500</v>
      </c>
      <c r="D679" s="1" t="s">
        <v>685</v>
      </c>
      <c r="E679">
        <v>280</v>
      </c>
      <c r="F679" s="4">
        <v>-6.1592066720475597E-2</v>
      </c>
    </row>
    <row r="680" spans="1:6" x14ac:dyDescent="0.25">
      <c r="A680">
        <v>678</v>
      </c>
      <c r="B680" s="1" t="s">
        <v>405</v>
      </c>
      <c r="C680">
        <v>500</v>
      </c>
      <c r="D680" s="1" t="s">
        <v>686</v>
      </c>
      <c r="E680">
        <v>281</v>
      </c>
      <c r="F680" s="4">
        <v>-3.6496302933449298E-2</v>
      </c>
    </row>
    <row r="681" spans="1:6" x14ac:dyDescent="0.25">
      <c r="A681">
        <v>679</v>
      </c>
      <c r="B681" s="1" t="s">
        <v>405</v>
      </c>
      <c r="C681">
        <v>500</v>
      </c>
      <c r="D681" s="1" t="s">
        <v>687</v>
      </c>
      <c r="E681">
        <v>282</v>
      </c>
      <c r="F681" s="4">
        <v>-1.0523246619874201E-2</v>
      </c>
    </row>
    <row r="682" spans="1:6" x14ac:dyDescent="0.25">
      <c r="A682">
        <v>680</v>
      </c>
      <c r="B682" s="1" t="s">
        <v>405</v>
      </c>
      <c r="C682">
        <v>500</v>
      </c>
      <c r="D682" s="1" t="s">
        <v>688</v>
      </c>
      <c r="E682">
        <v>283</v>
      </c>
      <c r="F682" s="4">
        <v>-5.2216255646801699E-2</v>
      </c>
    </row>
    <row r="683" spans="1:6" x14ac:dyDescent="0.25">
      <c r="A683">
        <v>681</v>
      </c>
      <c r="B683" s="1" t="s">
        <v>405</v>
      </c>
      <c r="C683">
        <v>500</v>
      </c>
      <c r="D683" s="1" t="s">
        <v>689</v>
      </c>
      <c r="E683">
        <v>284</v>
      </c>
      <c r="F683" s="4">
        <v>-8.0823518341152104E-2</v>
      </c>
    </row>
    <row r="684" spans="1:6" x14ac:dyDescent="0.25">
      <c r="A684">
        <v>682</v>
      </c>
      <c r="B684" s="1" t="s">
        <v>405</v>
      </c>
      <c r="C684">
        <v>500</v>
      </c>
      <c r="D684" s="1" t="s">
        <v>690</v>
      </c>
      <c r="E684">
        <v>285</v>
      </c>
      <c r="F684" s="4">
        <v>-0.123045940243839</v>
      </c>
    </row>
    <row r="685" spans="1:6" x14ac:dyDescent="0.25">
      <c r="A685">
        <v>683</v>
      </c>
      <c r="B685" s="1" t="s">
        <v>405</v>
      </c>
      <c r="C685">
        <v>500</v>
      </c>
      <c r="D685" s="1" t="s">
        <v>691</v>
      </c>
      <c r="E685">
        <v>286</v>
      </c>
      <c r="F685" s="4">
        <v>-5.9186280164969102E-2</v>
      </c>
    </row>
    <row r="686" spans="1:6" x14ac:dyDescent="0.25">
      <c r="A686">
        <v>684</v>
      </c>
      <c r="B686" s="1" t="s">
        <v>405</v>
      </c>
      <c r="C686">
        <v>500</v>
      </c>
      <c r="D686" s="1" t="s">
        <v>692</v>
      </c>
      <c r="E686">
        <v>287</v>
      </c>
      <c r="F686" s="4">
        <v>6.7138087544162395E-2</v>
      </c>
    </row>
    <row r="687" spans="1:6" x14ac:dyDescent="0.25">
      <c r="A687">
        <v>685</v>
      </c>
      <c r="B687" s="1" t="s">
        <v>405</v>
      </c>
      <c r="C687">
        <v>500</v>
      </c>
      <c r="D687" s="1" t="s">
        <v>693</v>
      </c>
      <c r="E687">
        <v>288</v>
      </c>
      <c r="F687" s="4">
        <v>4.9954069075232303E-2</v>
      </c>
    </row>
    <row r="688" spans="1:6" x14ac:dyDescent="0.25">
      <c r="A688">
        <v>686</v>
      </c>
      <c r="B688" s="1" t="s">
        <v>405</v>
      </c>
      <c r="C688">
        <v>500</v>
      </c>
      <c r="D688" s="1" t="s">
        <v>694</v>
      </c>
      <c r="E688">
        <v>289</v>
      </c>
      <c r="F688" s="4">
        <v>-1.9442287045354702E-2</v>
      </c>
    </row>
    <row r="689" spans="1:6" x14ac:dyDescent="0.25">
      <c r="A689">
        <v>687</v>
      </c>
      <c r="B689" s="1" t="s">
        <v>405</v>
      </c>
      <c r="C689">
        <v>500</v>
      </c>
      <c r="D689" s="1" t="s">
        <v>695</v>
      </c>
      <c r="E689">
        <v>290</v>
      </c>
      <c r="F689" s="4">
        <v>-5.9764727999449402E-3</v>
      </c>
    </row>
    <row r="690" spans="1:6" x14ac:dyDescent="0.25">
      <c r="A690">
        <v>688</v>
      </c>
      <c r="B690" s="1" t="s">
        <v>405</v>
      </c>
      <c r="C690">
        <v>500</v>
      </c>
      <c r="D690" s="1" t="s">
        <v>696</v>
      </c>
      <c r="E690">
        <v>291</v>
      </c>
      <c r="F690" s="4">
        <v>-8.7911958100023502E-2</v>
      </c>
    </row>
    <row r="691" spans="1:6" x14ac:dyDescent="0.25">
      <c r="A691">
        <v>689</v>
      </c>
      <c r="B691" s="1" t="s">
        <v>405</v>
      </c>
      <c r="C691">
        <v>500</v>
      </c>
      <c r="D691" s="1" t="s">
        <v>697</v>
      </c>
      <c r="E691">
        <v>292</v>
      </c>
      <c r="F691" s="4">
        <v>-2.5510433340228001E-2</v>
      </c>
    </row>
    <row r="692" spans="1:6" x14ac:dyDescent="0.25">
      <c r="A692">
        <v>690</v>
      </c>
      <c r="B692" s="1" t="s">
        <v>405</v>
      </c>
      <c r="C692">
        <v>500</v>
      </c>
      <c r="D692" s="1" t="s">
        <v>698</v>
      </c>
      <c r="E692">
        <v>293</v>
      </c>
      <c r="F692" s="4">
        <v>-4.5104848941767799E-2</v>
      </c>
    </row>
    <row r="693" spans="1:6" x14ac:dyDescent="0.25">
      <c r="A693">
        <v>691</v>
      </c>
      <c r="B693" s="1" t="s">
        <v>405</v>
      </c>
      <c r="C693">
        <v>500</v>
      </c>
      <c r="D693" s="1" t="s">
        <v>699</v>
      </c>
      <c r="E693">
        <v>294</v>
      </c>
      <c r="F693" s="4">
        <v>1.1451275295384601E-2</v>
      </c>
    </row>
    <row r="694" spans="1:6" x14ac:dyDescent="0.25">
      <c r="A694">
        <v>692</v>
      </c>
      <c r="B694" s="1" t="s">
        <v>405</v>
      </c>
      <c r="C694">
        <v>500</v>
      </c>
      <c r="D694" s="1" t="s">
        <v>700</v>
      </c>
      <c r="E694">
        <v>295</v>
      </c>
      <c r="F694" s="4">
        <v>-0.13973589750346599</v>
      </c>
    </row>
    <row r="695" spans="1:6" x14ac:dyDescent="0.25">
      <c r="A695">
        <v>693</v>
      </c>
      <c r="B695" s="1" t="s">
        <v>405</v>
      </c>
      <c r="C695">
        <v>500</v>
      </c>
      <c r="D695" s="1" t="s">
        <v>701</v>
      </c>
      <c r="E695">
        <v>296</v>
      </c>
      <c r="F695" s="4">
        <v>4.7169671952208801E-2</v>
      </c>
    </row>
    <row r="696" spans="1:6" x14ac:dyDescent="0.25">
      <c r="A696">
        <v>694</v>
      </c>
      <c r="B696" s="1" t="s">
        <v>405</v>
      </c>
      <c r="C696">
        <v>500</v>
      </c>
      <c r="D696" s="1" t="s">
        <v>702</v>
      </c>
      <c r="E696">
        <v>297</v>
      </c>
      <c r="F696" s="4">
        <v>-1.4714404859501099E-2</v>
      </c>
    </row>
    <row r="697" spans="1:6" x14ac:dyDescent="0.25">
      <c r="A697">
        <v>695</v>
      </c>
      <c r="B697" s="1" t="s">
        <v>405</v>
      </c>
      <c r="C697">
        <v>500</v>
      </c>
      <c r="D697" s="1" t="s">
        <v>703</v>
      </c>
      <c r="E697">
        <v>298</v>
      </c>
      <c r="F697" s="4">
        <v>-0.100423148938211</v>
      </c>
    </row>
    <row r="698" spans="1:6" x14ac:dyDescent="0.25">
      <c r="A698">
        <v>696</v>
      </c>
      <c r="B698" s="1" t="s">
        <v>405</v>
      </c>
      <c r="C698">
        <v>500</v>
      </c>
      <c r="D698" s="1" t="s">
        <v>704</v>
      </c>
      <c r="E698">
        <v>299</v>
      </c>
      <c r="F698" s="4">
        <v>-2.66015218222957E-2</v>
      </c>
    </row>
    <row r="699" spans="1:6" x14ac:dyDescent="0.25">
      <c r="A699">
        <v>697</v>
      </c>
      <c r="B699" s="1" t="s">
        <v>405</v>
      </c>
      <c r="C699">
        <v>500</v>
      </c>
      <c r="D699" s="1" t="s">
        <v>705</v>
      </c>
      <c r="E699">
        <v>300</v>
      </c>
      <c r="F699" s="4">
        <v>-3.1994698123314597E-2</v>
      </c>
    </row>
    <row r="700" spans="1:6" x14ac:dyDescent="0.25">
      <c r="A700">
        <v>698</v>
      </c>
      <c r="B700" s="1" t="s">
        <v>405</v>
      </c>
      <c r="C700">
        <v>500</v>
      </c>
      <c r="D700" s="1" t="s">
        <v>706</v>
      </c>
      <c r="E700">
        <v>301</v>
      </c>
      <c r="F700" s="4">
        <v>2.7432585071551101E-2</v>
      </c>
    </row>
    <row r="701" spans="1:6" x14ac:dyDescent="0.25">
      <c r="A701">
        <v>699</v>
      </c>
      <c r="B701" s="1" t="s">
        <v>405</v>
      </c>
      <c r="C701">
        <v>500</v>
      </c>
      <c r="D701" s="1" t="s">
        <v>707</v>
      </c>
      <c r="E701">
        <v>302</v>
      </c>
      <c r="F701" s="4">
        <v>-2.44092197947933E-2</v>
      </c>
    </row>
    <row r="702" spans="1:6" x14ac:dyDescent="0.25">
      <c r="A702">
        <v>700</v>
      </c>
      <c r="B702" s="1" t="s">
        <v>405</v>
      </c>
      <c r="C702">
        <v>500</v>
      </c>
      <c r="D702" s="1" t="s">
        <v>708</v>
      </c>
      <c r="E702">
        <v>303</v>
      </c>
      <c r="F702" s="4">
        <v>-2.4827509300071101E-2</v>
      </c>
    </row>
    <row r="703" spans="1:6" x14ac:dyDescent="0.25">
      <c r="A703">
        <v>701</v>
      </c>
      <c r="B703" s="1" t="s">
        <v>405</v>
      </c>
      <c r="C703">
        <v>500</v>
      </c>
      <c r="D703" s="1" t="s">
        <v>709</v>
      </c>
      <c r="E703">
        <v>304</v>
      </c>
      <c r="F703" s="4">
        <v>-8.9234609915158705E-2</v>
      </c>
    </row>
    <row r="704" spans="1:6" x14ac:dyDescent="0.25">
      <c r="A704">
        <v>702</v>
      </c>
      <c r="B704" s="1" t="s">
        <v>405</v>
      </c>
      <c r="C704">
        <v>500</v>
      </c>
      <c r="D704" s="1" t="s">
        <v>710</v>
      </c>
      <c r="E704">
        <v>305</v>
      </c>
      <c r="F704" s="4">
        <v>-1.7830381106881999E-2</v>
      </c>
    </row>
    <row r="705" spans="1:6" x14ac:dyDescent="0.25">
      <c r="A705">
        <v>703</v>
      </c>
      <c r="B705" s="1" t="s">
        <v>405</v>
      </c>
      <c r="C705">
        <v>500</v>
      </c>
      <c r="D705" s="1" t="s">
        <v>711</v>
      </c>
      <c r="E705">
        <v>306</v>
      </c>
      <c r="F705" s="4">
        <v>1.5509394353772699E-3</v>
      </c>
    </row>
    <row r="706" spans="1:6" x14ac:dyDescent="0.25">
      <c r="A706">
        <v>704</v>
      </c>
      <c r="B706" s="1" t="s">
        <v>405</v>
      </c>
      <c r="C706">
        <v>500</v>
      </c>
      <c r="D706" s="1" t="s">
        <v>712</v>
      </c>
      <c r="E706">
        <v>307</v>
      </c>
      <c r="F706" s="4">
        <v>-6.8610223307889004E-2</v>
      </c>
    </row>
    <row r="707" spans="1:6" x14ac:dyDescent="0.25">
      <c r="A707">
        <v>705</v>
      </c>
      <c r="B707" s="1" t="s">
        <v>405</v>
      </c>
      <c r="C707">
        <v>500</v>
      </c>
      <c r="D707" s="1" t="s">
        <v>713</v>
      </c>
      <c r="E707">
        <v>308</v>
      </c>
      <c r="F707" s="4">
        <v>-6.01977783527569E-2</v>
      </c>
    </row>
    <row r="708" spans="1:6" x14ac:dyDescent="0.25">
      <c r="A708">
        <v>706</v>
      </c>
      <c r="B708" s="1" t="s">
        <v>405</v>
      </c>
      <c r="C708">
        <v>500</v>
      </c>
      <c r="D708" s="1" t="s">
        <v>714</v>
      </c>
      <c r="E708">
        <v>309</v>
      </c>
      <c r="F708" s="4">
        <v>-2.3093464964467499E-3</v>
      </c>
    </row>
    <row r="709" spans="1:6" x14ac:dyDescent="0.25">
      <c r="A709">
        <v>707</v>
      </c>
      <c r="B709" s="1" t="s">
        <v>405</v>
      </c>
      <c r="C709">
        <v>500</v>
      </c>
      <c r="D709" s="1" t="s">
        <v>715</v>
      </c>
      <c r="E709">
        <v>310</v>
      </c>
      <c r="F709" s="4">
        <v>-1.0598785742194999E-2</v>
      </c>
    </row>
    <row r="710" spans="1:6" x14ac:dyDescent="0.25">
      <c r="A710">
        <v>708</v>
      </c>
      <c r="B710" s="1" t="s">
        <v>405</v>
      </c>
      <c r="C710">
        <v>500</v>
      </c>
      <c r="D710" s="1" t="s">
        <v>716</v>
      </c>
      <c r="E710">
        <v>311</v>
      </c>
      <c r="F710" s="4">
        <v>-0.10225355636989</v>
      </c>
    </row>
    <row r="711" spans="1:6" x14ac:dyDescent="0.25">
      <c r="A711">
        <v>709</v>
      </c>
      <c r="B711" s="1" t="s">
        <v>405</v>
      </c>
      <c r="C711">
        <v>500</v>
      </c>
      <c r="D711" s="1" t="s">
        <v>717</v>
      </c>
      <c r="E711">
        <v>312</v>
      </c>
      <c r="F711" s="4">
        <v>2.4178852199939298E-2</v>
      </c>
    </row>
    <row r="712" spans="1:6" x14ac:dyDescent="0.25">
      <c r="A712">
        <v>710</v>
      </c>
      <c r="B712" s="1" t="s">
        <v>405</v>
      </c>
      <c r="C712">
        <v>500</v>
      </c>
      <c r="D712" s="1" t="s">
        <v>718</v>
      </c>
      <c r="E712">
        <v>313</v>
      </c>
      <c r="F712" s="4">
        <v>-3.5766961133528299E-2</v>
      </c>
    </row>
    <row r="713" spans="1:6" x14ac:dyDescent="0.25">
      <c r="A713">
        <v>711</v>
      </c>
      <c r="B713" s="1" t="s">
        <v>405</v>
      </c>
      <c r="C713">
        <v>500</v>
      </c>
      <c r="D713" s="1" t="s">
        <v>719</v>
      </c>
      <c r="E713">
        <v>314</v>
      </c>
      <c r="F713" s="4">
        <v>1.3066724933589E-2</v>
      </c>
    </row>
    <row r="714" spans="1:6" x14ac:dyDescent="0.25">
      <c r="A714">
        <v>712</v>
      </c>
      <c r="B714" s="1" t="s">
        <v>405</v>
      </c>
      <c r="C714">
        <v>500</v>
      </c>
      <c r="D714" s="1" t="s">
        <v>720</v>
      </c>
      <c r="E714">
        <v>315</v>
      </c>
      <c r="F714" s="4">
        <v>-8.1280787309043496E-3</v>
      </c>
    </row>
    <row r="715" spans="1:6" x14ac:dyDescent="0.25">
      <c r="A715">
        <v>713</v>
      </c>
      <c r="B715" s="1" t="s">
        <v>405</v>
      </c>
      <c r="C715">
        <v>500</v>
      </c>
      <c r="D715" s="1" t="s">
        <v>721</v>
      </c>
      <c r="E715">
        <v>316</v>
      </c>
      <c r="F715" s="4">
        <v>1.61833145893099E-2</v>
      </c>
    </row>
    <row r="716" spans="1:6" x14ac:dyDescent="0.25">
      <c r="A716">
        <v>714</v>
      </c>
      <c r="B716" s="1" t="s">
        <v>405</v>
      </c>
      <c r="C716">
        <v>500</v>
      </c>
      <c r="D716" s="1" t="s">
        <v>722</v>
      </c>
      <c r="E716">
        <v>317</v>
      </c>
      <c r="F716" s="4">
        <v>-7.7560117339218596E-2</v>
      </c>
    </row>
    <row r="717" spans="1:6" x14ac:dyDescent="0.25">
      <c r="A717">
        <v>715</v>
      </c>
      <c r="B717" s="1" t="s">
        <v>405</v>
      </c>
      <c r="C717">
        <v>500</v>
      </c>
      <c r="D717" s="1" t="s">
        <v>723</v>
      </c>
      <c r="E717">
        <v>318</v>
      </c>
      <c r="F717" s="4">
        <v>-5.2249537577877099E-2</v>
      </c>
    </row>
    <row r="718" spans="1:6" x14ac:dyDescent="0.25">
      <c r="A718">
        <v>716</v>
      </c>
      <c r="B718" s="1" t="s">
        <v>405</v>
      </c>
      <c r="C718">
        <v>500</v>
      </c>
      <c r="D718" s="1" t="s">
        <v>724</v>
      </c>
      <c r="E718">
        <v>319</v>
      </c>
      <c r="F718" s="4">
        <v>-7.0867044473652205E-2</v>
      </c>
    </row>
    <row r="719" spans="1:6" x14ac:dyDescent="0.25">
      <c r="A719">
        <v>717</v>
      </c>
      <c r="B719" s="1" t="s">
        <v>405</v>
      </c>
      <c r="C719">
        <v>500</v>
      </c>
      <c r="D719" s="1" t="s">
        <v>725</v>
      </c>
      <c r="E719">
        <v>320</v>
      </c>
      <c r="F719" s="4">
        <v>-6.0565958936133597E-2</v>
      </c>
    </row>
    <row r="720" spans="1:6" x14ac:dyDescent="0.25">
      <c r="A720">
        <v>718</v>
      </c>
      <c r="B720" s="1" t="s">
        <v>405</v>
      </c>
      <c r="C720">
        <v>500</v>
      </c>
      <c r="D720" s="1" t="s">
        <v>726</v>
      </c>
      <c r="E720">
        <v>321</v>
      </c>
      <c r="F720" s="4">
        <v>-2.92450530079988E-2</v>
      </c>
    </row>
    <row r="721" spans="1:6" x14ac:dyDescent="0.25">
      <c r="A721">
        <v>719</v>
      </c>
      <c r="B721" s="1" t="s">
        <v>405</v>
      </c>
      <c r="C721">
        <v>500</v>
      </c>
      <c r="D721" s="1" t="s">
        <v>727</v>
      </c>
      <c r="E721">
        <v>322</v>
      </c>
      <c r="F721" s="4">
        <v>-8.7991805951224602E-3</v>
      </c>
    </row>
    <row r="722" spans="1:6" x14ac:dyDescent="0.25">
      <c r="A722">
        <v>720</v>
      </c>
      <c r="B722" s="1" t="s">
        <v>405</v>
      </c>
      <c r="C722">
        <v>500</v>
      </c>
      <c r="D722" s="1" t="s">
        <v>728</v>
      </c>
      <c r="E722">
        <v>323</v>
      </c>
      <c r="F722" s="4">
        <v>-8.0216299120989598E-2</v>
      </c>
    </row>
    <row r="723" spans="1:6" x14ac:dyDescent="0.25">
      <c r="A723">
        <v>721</v>
      </c>
      <c r="B723" s="1" t="s">
        <v>405</v>
      </c>
      <c r="C723">
        <v>500</v>
      </c>
      <c r="D723" s="1" t="s">
        <v>729</v>
      </c>
      <c r="E723">
        <v>324</v>
      </c>
      <c r="F723" s="4">
        <v>2.1773230791720201E-2</v>
      </c>
    </row>
    <row r="724" spans="1:6" x14ac:dyDescent="0.25">
      <c r="A724">
        <v>722</v>
      </c>
      <c r="B724" s="1" t="s">
        <v>405</v>
      </c>
      <c r="C724">
        <v>500</v>
      </c>
      <c r="D724" s="1" t="s">
        <v>730</v>
      </c>
      <c r="E724">
        <v>325</v>
      </c>
      <c r="F724" s="4">
        <v>-3.1040485558009302E-2</v>
      </c>
    </row>
    <row r="725" spans="1:6" x14ac:dyDescent="0.25">
      <c r="A725">
        <v>723</v>
      </c>
      <c r="B725" s="1" t="s">
        <v>405</v>
      </c>
      <c r="C725">
        <v>500</v>
      </c>
      <c r="D725" s="1" t="s">
        <v>731</v>
      </c>
      <c r="E725">
        <v>326</v>
      </c>
      <c r="F725" s="4">
        <v>2.3881163660349598E-2</v>
      </c>
    </row>
    <row r="726" spans="1:6" x14ac:dyDescent="0.25">
      <c r="A726">
        <v>724</v>
      </c>
      <c r="B726" s="1" t="s">
        <v>405</v>
      </c>
      <c r="C726">
        <v>500</v>
      </c>
      <c r="D726" s="1" t="s">
        <v>732</v>
      </c>
      <c r="E726">
        <v>327</v>
      </c>
      <c r="F726" s="4">
        <v>-2.6147100406252701E-2</v>
      </c>
    </row>
    <row r="727" spans="1:6" x14ac:dyDescent="0.25">
      <c r="A727">
        <v>725</v>
      </c>
      <c r="B727" s="1" t="s">
        <v>405</v>
      </c>
      <c r="C727">
        <v>500</v>
      </c>
      <c r="D727" s="1" t="s">
        <v>733</v>
      </c>
      <c r="E727">
        <v>328</v>
      </c>
      <c r="F727" s="4">
        <v>-0.131196301073877</v>
      </c>
    </row>
    <row r="728" spans="1:6" x14ac:dyDescent="0.25">
      <c r="A728">
        <v>726</v>
      </c>
      <c r="B728" s="1" t="s">
        <v>405</v>
      </c>
      <c r="C728">
        <v>500</v>
      </c>
      <c r="D728" s="1" t="s">
        <v>734</v>
      </c>
      <c r="E728">
        <v>329</v>
      </c>
      <c r="F728" s="4">
        <v>-0.110711871705309</v>
      </c>
    </row>
    <row r="729" spans="1:6" x14ac:dyDescent="0.25">
      <c r="A729">
        <v>727</v>
      </c>
      <c r="B729" s="1" t="s">
        <v>405</v>
      </c>
      <c r="C729">
        <v>500</v>
      </c>
      <c r="D729" s="1" t="s">
        <v>735</v>
      </c>
      <c r="E729">
        <v>330</v>
      </c>
      <c r="F729" s="4">
        <v>-6.8160672766442901E-2</v>
      </c>
    </row>
    <row r="730" spans="1:6" x14ac:dyDescent="0.25">
      <c r="A730">
        <v>728</v>
      </c>
      <c r="B730" s="1" t="s">
        <v>405</v>
      </c>
      <c r="C730">
        <v>500</v>
      </c>
      <c r="D730" s="1" t="s">
        <v>736</v>
      </c>
      <c r="E730">
        <v>331</v>
      </c>
      <c r="F730" s="4">
        <v>-8.1558058312699005E-3</v>
      </c>
    </row>
    <row r="731" spans="1:6" x14ac:dyDescent="0.25">
      <c r="A731">
        <v>729</v>
      </c>
      <c r="B731" s="1" t="s">
        <v>405</v>
      </c>
      <c r="C731">
        <v>500</v>
      </c>
      <c r="D731" s="1" t="s">
        <v>737</v>
      </c>
      <c r="E731">
        <v>332</v>
      </c>
      <c r="F731" s="4">
        <v>-8.2933427952631894E-2</v>
      </c>
    </row>
    <row r="732" spans="1:6" x14ac:dyDescent="0.25">
      <c r="A732">
        <v>730</v>
      </c>
      <c r="B732" s="1" t="s">
        <v>405</v>
      </c>
      <c r="C732">
        <v>500</v>
      </c>
      <c r="D732" s="1" t="s">
        <v>738</v>
      </c>
      <c r="E732">
        <v>333</v>
      </c>
      <c r="F732" s="4">
        <v>-8.7725594854436203E-3</v>
      </c>
    </row>
    <row r="733" spans="1:6" x14ac:dyDescent="0.25">
      <c r="A733">
        <v>731</v>
      </c>
      <c r="B733" s="1" t="s">
        <v>405</v>
      </c>
      <c r="C733">
        <v>500</v>
      </c>
      <c r="D733" s="1" t="s">
        <v>739</v>
      </c>
      <c r="E733">
        <v>334</v>
      </c>
      <c r="F733" s="4">
        <v>-3.9842875281198301E-2</v>
      </c>
    </row>
    <row r="734" spans="1:6" x14ac:dyDescent="0.25">
      <c r="A734">
        <v>732</v>
      </c>
      <c r="B734" s="1" t="s">
        <v>405</v>
      </c>
      <c r="C734">
        <v>500</v>
      </c>
      <c r="D734" s="1" t="s">
        <v>740</v>
      </c>
      <c r="E734">
        <v>335</v>
      </c>
      <c r="F734" s="4">
        <v>-7.4049026277801994E-2</v>
      </c>
    </row>
    <row r="735" spans="1:6" x14ac:dyDescent="0.25">
      <c r="A735">
        <v>733</v>
      </c>
      <c r="B735" s="1" t="s">
        <v>405</v>
      </c>
      <c r="C735">
        <v>500</v>
      </c>
      <c r="D735" s="1" t="s">
        <v>741</v>
      </c>
      <c r="E735">
        <v>336</v>
      </c>
      <c r="F735" s="4">
        <v>3.8057153678671699E-2</v>
      </c>
    </row>
    <row r="736" spans="1:6" x14ac:dyDescent="0.25">
      <c r="A736">
        <v>734</v>
      </c>
      <c r="B736" s="1" t="s">
        <v>405</v>
      </c>
      <c r="C736">
        <v>500</v>
      </c>
      <c r="D736" s="1" t="s">
        <v>742</v>
      </c>
      <c r="E736">
        <v>337</v>
      </c>
      <c r="F736" s="4">
        <v>-0.122853384561587</v>
      </c>
    </row>
    <row r="737" spans="1:6" x14ac:dyDescent="0.25">
      <c r="A737">
        <v>735</v>
      </c>
      <c r="B737" s="1" t="s">
        <v>405</v>
      </c>
      <c r="C737">
        <v>500</v>
      </c>
      <c r="D737" s="1" t="s">
        <v>743</v>
      </c>
      <c r="E737">
        <v>338</v>
      </c>
      <c r="F737" s="4">
        <v>-2.3276426330968599E-2</v>
      </c>
    </row>
    <row r="738" spans="1:6" x14ac:dyDescent="0.25">
      <c r="A738">
        <v>736</v>
      </c>
      <c r="B738" s="1" t="s">
        <v>405</v>
      </c>
      <c r="C738">
        <v>500</v>
      </c>
      <c r="D738" s="1" t="s">
        <v>744</v>
      </c>
      <c r="E738">
        <v>339</v>
      </c>
      <c r="F738" s="4">
        <v>-0.118779887907903</v>
      </c>
    </row>
    <row r="739" spans="1:6" x14ac:dyDescent="0.25">
      <c r="A739">
        <v>737</v>
      </c>
      <c r="B739" s="1" t="s">
        <v>405</v>
      </c>
      <c r="C739">
        <v>500</v>
      </c>
      <c r="D739" s="1" t="s">
        <v>745</v>
      </c>
      <c r="E739">
        <v>340</v>
      </c>
      <c r="F739" s="4">
        <v>-3.2473307849223997E-2</v>
      </c>
    </row>
    <row r="740" spans="1:6" x14ac:dyDescent="0.25">
      <c r="A740">
        <v>738</v>
      </c>
      <c r="B740" s="1" t="s">
        <v>405</v>
      </c>
      <c r="C740">
        <v>500</v>
      </c>
      <c r="D740" s="1" t="s">
        <v>746</v>
      </c>
      <c r="E740">
        <v>341</v>
      </c>
      <c r="F740" s="4">
        <v>-7.4071209852747302E-2</v>
      </c>
    </row>
    <row r="741" spans="1:6" x14ac:dyDescent="0.25">
      <c r="A741">
        <v>739</v>
      </c>
      <c r="B741" s="1" t="s">
        <v>405</v>
      </c>
      <c r="C741">
        <v>500</v>
      </c>
      <c r="D741" s="1" t="s">
        <v>747</v>
      </c>
      <c r="E741">
        <v>342</v>
      </c>
      <c r="F741" s="4">
        <v>-1.96270473484896E-2</v>
      </c>
    </row>
    <row r="742" spans="1:6" x14ac:dyDescent="0.25">
      <c r="A742">
        <v>740</v>
      </c>
      <c r="B742" s="1" t="s">
        <v>405</v>
      </c>
      <c r="C742">
        <v>500</v>
      </c>
      <c r="D742" s="1" t="s">
        <v>748</v>
      </c>
      <c r="E742">
        <v>343</v>
      </c>
      <c r="F742" s="4">
        <v>-4.5627545058892903E-2</v>
      </c>
    </row>
    <row r="743" spans="1:6" x14ac:dyDescent="0.25">
      <c r="A743">
        <v>741</v>
      </c>
      <c r="B743" s="1" t="s">
        <v>405</v>
      </c>
      <c r="C743">
        <v>500</v>
      </c>
      <c r="D743" s="1" t="s">
        <v>749</v>
      </c>
      <c r="E743">
        <v>344</v>
      </c>
      <c r="F743" s="4">
        <v>1.79477858083553E-2</v>
      </c>
    </row>
    <row r="744" spans="1:6" x14ac:dyDescent="0.25">
      <c r="A744">
        <v>742</v>
      </c>
      <c r="B744" s="1" t="s">
        <v>405</v>
      </c>
      <c r="C744">
        <v>500</v>
      </c>
      <c r="D744" s="1" t="s">
        <v>750</v>
      </c>
      <c r="E744">
        <v>345</v>
      </c>
      <c r="F744" s="4">
        <v>-7.2312247821662203E-3</v>
      </c>
    </row>
    <row r="745" spans="1:6" x14ac:dyDescent="0.25">
      <c r="A745">
        <v>743</v>
      </c>
      <c r="B745" s="1" t="s">
        <v>405</v>
      </c>
      <c r="C745">
        <v>500</v>
      </c>
      <c r="D745" s="1" t="s">
        <v>751</v>
      </c>
      <c r="E745">
        <v>346</v>
      </c>
      <c r="F745" s="4">
        <v>-6.2980730181152494E-2</v>
      </c>
    </row>
    <row r="746" spans="1:6" x14ac:dyDescent="0.25">
      <c r="A746">
        <v>744</v>
      </c>
      <c r="B746" s="1" t="s">
        <v>405</v>
      </c>
      <c r="C746">
        <v>500</v>
      </c>
      <c r="D746" s="1" t="s">
        <v>752</v>
      </c>
      <c r="E746">
        <v>347</v>
      </c>
      <c r="F746" s="4">
        <v>3.3752942405714199E-2</v>
      </c>
    </row>
    <row r="747" spans="1:6" x14ac:dyDescent="0.25">
      <c r="A747">
        <v>745</v>
      </c>
      <c r="B747" s="1" t="s">
        <v>405</v>
      </c>
      <c r="C747">
        <v>500</v>
      </c>
      <c r="D747" s="1" t="s">
        <v>753</v>
      </c>
      <c r="E747">
        <v>348</v>
      </c>
      <c r="F747" s="4">
        <v>2.6297306759522601E-2</v>
      </c>
    </row>
    <row r="748" spans="1:6" x14ac:dyDescent="0.25">
      <c r="A748">
        <v>746</v>
      </c>
      <c r="B748" s="1" t="s">
        <v>405</v>
      </c>
      <c r="C748">
        <v>500</v>
      </c>
      <c r="D748" s="1" t="s">
        <v>754</v>
      </c>
      <c r="E748">
        <v>349</v>
      </c>
      <c r="F748" s="4">
        <v>-2.4897299086398001E-2</v>
      </c>
    </row>
    <row r="749" spans="1:6" x14ac:dyDescent="0.25">
      <c r="A749">
        <v>747</v>
      </c>
      <c r="B749" s="1" t="s">
        <v>405</v>
      </c>
      <c r="C749">
        <v>500</v>
      </c>
      <c r="D749" s="1" t="s">
        <v>755</v>
      </c>
      <c r="E749">
        <v>350</v>
      </c>
      <c r="F749" s="4">
        <v>-4.83137775099578E-2</v>
      </c>
    </row>
    <row r="750" spans="1:6" x14ac:dyDescent="0.25">
      <c r="A750">
        <v>748</v>
      </c>
      <c r="B750" s="1" t="s">
        <v>405</v>
      </c>
      <c r="C750">
        <v>500</v>
      </c>
      <c r="D750" s="1" t="s">
        <v>756</v>
      </c>
      <c r="E750">
        <v>351</v>
      </c>
      <c r="F750" s="4">
        <v>-3.2717375048962299E-2</v>
      </c>
    </row>
    <row r="751" spans="1:6" x14ac:dyDescent="0.25">
      <c r="A751">
        <v>749</v>
      </c>
      <c r="B751" s="1" t="s">
        <v>405</v>
      </c>
      <c r="C751">
        <v>500</v>
      </c>
      <c r="D751" s="1" t="s">
        <v>757</v>
      </c>
      <c r="E751">
        <v>352</v>
      </c>
      <c r="F751" s="4">
        <v>-5.65126732632776E-2</v>
      </c>
    </row>
    <row r="752" spans="1:6" x14ac:dyDescent="0.25">
      <c r="A752">
        <v>750</v>
      </c>
      <c r="B752" s="1" t="s">
        <v>405</v>
      </c>
      <c r="C752">
        <v>500</v>
      </c>
      <c r="D752" s="1" t="s">
        <v>758</v>
      </c>
      <c r="E752">
        <v>353</v>
      </c>
      <c r="F752" s="4">
        <v>-9.21216363370045E-2</v>
      </c>
    </row>
    <row r="753" spans="1:6" x14ac:dyDescent="0.25">
      <c r="A753">
        <v>751</v>
      </c>
      <c r="B753" s="1" t="s">
        <v>405</v>
      </c>
      <c r="C753">
        <v>500</v>
      </c>
      <c r="D753" s="1" t="s">
        <v>759</v>
      </c>
      <c r="E753">
        <v>354</v>
      </c>
      <c r="F753" s="4">
        <v>-5.4520422046225502E-2</v>
      </c>
    </row>
    <row r="754" spans="1:6" x14ac:dyDescent="0.25">
      <c r="A754">
        <v>752</v>
      </c>
      <c r="B754" s="1" t="s">
        <v>405</v>
      </c>
      <c r="C754">
        <v>500</v>
      </c>
      <c r="D754" s="1" t="s">
        <v>760</v>
      </c>
      <c r="E754">
        <v>355</v>
      </c>
      <c r="F754" s="4">
        <v>-5.3944935863105302E-2</v>
      </c>
    </row>
    <row r="755" spans="1:6" x14ac:dyDescent="0.25">
      <c r="A755">
        <v>753</v>
      </c>
      <c r="B755" s="1" t="s">
        <v>405</v>
      </c>
      <c r="C755">
        <v>500</v>
      </c>
      <c r="D755" s="1" t="s">
        <v>761</v>
      </c>
      <c r="E755">
        <v>356</v>
      </c>
      <c r="F755" s="4">
        <v>-5.6463197731384099E-2</v>
      </c>
    </row>
    <row r="756" spans="1:6" x14ac:dyDescent="0.25">
      <c r="A756">
        <v>754</v>
      </c>
      <c r="B756" s="1" t="s">
        <v>405</v>
      </c>
      <c r="C756">
        <v>500</v>
      </c>
      <c r="D756" s="1" t="s">
        <v>762</v>
      </c>
      <c r="E756">
        <v>357</v>
      </c>
      <c r="F756" s="4">
        <v>-8.4321312837474204E-3</v>
      </c>
    </row>
    <row r="757" spans="1:6" x14ac:dyDescent="0.25">
      <c r="A757">
        <v>755</v>
      </c>
      <c r="B757" s="1" t="s">
        <v>405</v>
      </c>
      <c r="C757">
        <v>500</v>
      </c>
      <c r="D757" s="1" t="s">
        <v>763</v>
      </c>
      <c r="E757">
        <v>358</v>
      </c>
      <c r="F757" s="4">
        <v>3.8547405117969703E-2</v>
      </c>
    </row>
    <row r="758" spans="1:6" x14ac:dyDescent="0.25">
      <c r="A758">
        <v>756</v>
      </c>
      <c r="B758" s="1" t="s">
        <v>405</v>
      </c>
      <c r="C758">
        <v>500</v>
      </c>
      <c r="D758" s="1" t="s">
        <v>764</v>
      </c>
      <c r="E758">
        <v>359</v>
      </c>
      <c r="F758" s="4">
        <v>-2.46093612948774E-2</v>
      </c>
    </row>
    <row r="759" spans="1:6" x14ac:dyDescent="0.25">
      <c r="A759">
        <v>757</v>
      </c>
      <c r="B759" s="1" t="s">
        <v>405</v>
      </c>
      <c r="C759">
        <v>500</v>
      </c>
      <c r="D759" s="1" t="s">
        <v>765</v>
      </c>
      <c r="E759">
        <v>360</v>
      </c>
      <c r="F759" s="4">
        <v>-4.5825868855816597E-2</v>
      </c>
    </row>
    <row r="760" spans="1:6" x14ac:dyDescent="0.25">
      <c r="A760">
        <v>758</v>
      </c>
      <c r="B760" s="1" t="s">
        <v>405</v>
      </c>
      <c r="C760">
        <v>500</v>
      </c>
      <c r="D760" s="1" t="s">
        <v>766</v>
      </c>
      <c r="E760">
        <v>361</v>
      </c>
      <c r="F760" s="4">
        <v>-1.74042598108721E-2</v>
      </c>
    </row>
    <row r="761" spans="1:6" x14ac:dyDescent="0.25">
      <c r="A761">
        <v>759</v>
      </c>
      <c r="B761" s="1" t="s">
        <v>405</v>
      </c>
      <c r="C761">
        <v>500</v>
      </c>
      <c r="D761" s="1" t="s">
        <v>767</v>
      </c>
      <c r="E761">
        <v>362</v>
      </c>
      <c r="F761" s="4">
        <v>-4.7240211854190799E-2</v>
      </c>
    </row>
    <row r="762" spans="1:6" x14ac:dyDescent="0.25">
      <c r="A762">
        <v>760</v>
      </c>
      <c r="B762" s="1" t="s">
        <v>405</v>
      </c>
      <c r="C762">
        <v>500</v>
      </c>
      <c r="D762" s="1" t="s">
        <v>768</v>
      </c>
      <c r="E762">
        <v>363</v>
      </c>
      <c r="F762" s="4">
        <v>-0.13843161743851501</v>
      </c>
    </row>
    <row r="763" spans="1:6" x14ac:dyDescent="0.25">
      <c r="A763">
        <v>761</v>
      </c>
      <c r="B763" s="1" t="s">
        <v>405</v>
      </c>
      <c r="C763">
        <v>500</v>
      </c>
      <c r="D763" s="1" t="s">
        <v>769</v>
      </c>
      <c r="E763">
        <v>364</v>
      </c>
      <c r="F763" s="4">
        <v>-4.6489327734351903E-2</v>
      </c>
    </row>
    <row r="764" spans="1:6" x14ac:dyDescent="0.25">
      <c r="A764">
        <v>762</v>
      </c>
      <c r="B764" s="1" t="s">
        <v>405</v>
      </c>
      <c r="C764">
        <v>500</v>
      </c>
      <c r="D764" s="1" t="s">
        <v>770</v>
      </c>
      <c r="E764">
        <v>365</v>
      </c>
      <c r="F764" s="4">
        <v>-7.8844258574162204E-2</v>
      </c>
    </row>
    <row r="765" spans="1:6" x14ac:dyDescent="0.25">
      <c r="A765">
        <v>763</v>
      </c>
      <c r="B765" s="1" t="s">
        <v>405</v>
      </c>
      <c r="C765">
        <v>500</v>
      </c>
      <c r="D765" s="1" t="s">
        <v>771</v>
      </c>
      <c r="E765">
        <v>366</v>
      </c>
      <c r="F765" s="4">
        <v>-2.2261881380404299E-2</v>
      </c>
    </row>
    <row r="766" spans="1:6" x14ac:dyDescent="0.25">
      <c r="A766">
        <v>764</v>
      </c>
      <c r="B766" s="1" t="s">
        <v>405</v>
      </c>
      <c r="C766">
        <v>500</v>
      </c>
      <c r="D766" s="1" t="s">
        <v>772</v>
      </c>
      <c r="E766">
        <v>367</v>
      </c>
      <c r="F766" s="4">
        <v>-7.1847119602774595E-2</v>
      </c>
    </row>
    <row r="767" spans="1:6" x14ac:dyDescent="0.25">
      <c r="A767">
        <v>765</v>
      </c>
      <c r="B767" s="1" t="s">
        <v>405</v>
      </c>
      <c r="C767">
        <v>500</v>
      </c>
      <c r="D767" s="1" t="s">
        <v>773</v>
      </c>
      <c r="E767">
        <v>368</v>
      </c>
      <c r="F767" s="4">
        <v>-1.5904820953486099E-2</v>
      </c>
    </row>
    <row r="768" spans="1:6" x14ac:dyDescent="0.25">
      <c r="A768">
        <v>766</v>
      </c>
      <c r="B768" s="1" t="s">
        <v>405</v>
      </c>
      <c r="C768">
        <v>500</v>
      </c>
      <c r="D768" s="1" t="s">
        <v>774</v>
      </c>
      <c r="E768">
        <v>369</v>
      </c>
      <c r="F768" s="4">
        <v>-2.6837427024430701E-2</v>
      </c>
    </row>
    <row r="769" spans="1:6" x14ac:dyDescent="0.25">
      <c r="A769">
        <v>767</v>
      </c>
      <c r="B769" s="1" t="s">
        <v>405</v>
      </c>
      <c r="C769">
        <v>500</v>
      </c>
      <c r="D769" s="1" t="s">
        <v>775</v>
      </c>
      <c r="E769">
        <v>370</v>
      </c>
      <c r="F769" s="4">
        <v>-1.5438217425687999E-2</v>
      </c>
    </row>
    <row r="770" spans="1:6" x14ac:dyDescent="0.25">
      <c r="A770">
        <v>768</v>
      </c>
      <c r="B770" s="1" t="s">
        <v>405</v>
      </c>
      <c r="C770">
        <v>500</v>
      </c>
      <c r="D770" s="1" t="s">
        <v>776</v>
      </c>
      <c r="E770">
        <v>371</v>
      </c>
      <c r="F770" s="4">
        <v>2.6225672857147601E-2</v>
      </c>
    </row>
    <row r="771" spans="1:6" x14ac:dyDescent="0.25">
      <c r="A771">
        <v>769</v>
      </c>
      <c r="B771" s="1" t="s">
        <v>405</v>
      </c>
      <c r="C771">
        <v>500</v>
      </c>
      <c r="D771" s="1" t="s">
        <v>777</v>
      </c>
      <c r="E771">
        <v>372</v>
      </c>
      <c r="F771" s="4">
        <v>2.1973350026146799E-2</v>
      </c>
    </row>
    <row r="772" spans="1:6" x14ac:dyDescent="0.25">
      <c r="A772">
        <v>770</v>
      </c>
      <c r="B772" s="1" t="s">
        <v>405</v>
      </c>
      <c r="C772">
        <v>500</v>
      </c>
      <c r="D772" s="1" t="s">
        <v>778</v>
      </c>
      <c r="E772">
        <v>373</v>
      </c>
      <c r="F772" s="4">
        <v>3.6810425627470597E-2</v>
      </c>
    </row>
    <row r="773" spans="1:6" x14ac:dyDescent="0.25">
      <c r="A773">
        <v>771</v>
      </c>
      <c r="B773" s="1" t="s">
        <v>405</v>
      </c>
      <c r="C773">
        <v>500</v>
      </c>
      <c r="D773" s="1" t="s">
        <v>779</v>
      </c>
      <c r="E773">
        <v>374</v>
      </c>
      <c r="F773" s="4">
        <v>-1.7712234914465401E-3</v>
      </c>
    </row>
    <row r="774" spans="1:6" x14ac:dyDescent="0.25">
      <c r="A774">
        <v>772</v>
      </c>
      <c r="B774" s="1" t="s">
        <v>405</v>
      </c>
      <c r="C774">
        <v>500</v>
      </c>
      <c r="D774" s="1" t="s">
        <v>780</v>
      </c>
      <c r="E774">
        <v>375</v>
      </c>
      <c r="F774" s="4">
        <v>-2.09505480538658E-2</v>
      </c>
    </row>
    <row r="775" spans="1:6" x14ac:dyDescent="0.25">
      <c r="A775">
        <v>773</v>
      </c>
      <c r="B775" s="1" t="s">
        <v>405</v>
      </c>
      <c r="C775">
        <v>500</v>
      </c>
      <c r="D775" s="1" t="s">
        <v>781</v>
      </c>
      <c r="E775">
        <v>376</v>
      </c>
      <c r="F775" s="4">
        <v>-4.4157836345250202E-2</v>
      </c>
    </row>
    <row r="776" spans="1:6" x14ac:dyDescent="0.25">
      <c r="A776">
        <v>774</v>
      </c>
      <c r="B776" s="1" t="s">
        <v>405</v>
      </c>
      <c r="C776">
        <v>500</v>
      </c>
      <c r="D776" s="1" t="s">
        <v>782</v>
      </c>
      <c r="E776">
        <v>377</v>
      </c>
      <c r="F776" s="4">
        <v>-8.7085014326071797E-2</v>
      </c>
    </row>
    <row r="777" spans="1:6" x14ac:dyDescent="0.25">
      <c r="A777">
        <v>775</v>
      </c>
      <c r="B777" s="1" t="s">
        <v>405</v>
      </c>
      <c r="C777">
        <v>500</v>
      </c>
      <c r="D777" s="1" t="s">
        <v>783</v>
      </c>
      <c r="E777">
        <v>378</v>
      </c>
      <c r="F777" s="4">
        <v>-6.8069249123435302E-2</v>
      </c>
    </row>
    <row r="778" spans="1:6" x14ac:dyDescent="0.25">
      <c r="A778">
        <v>776</v>
      </c>
      <c r="B778" s="1" t="s">
        <v>405</v>
      </c>
      <c r="C778">
        <v>500</v>
      </c>
      <c r="D778" s="1" t="s">
        <v>784</v>
      </c>
      <c r="E778">
        <v>379</v>
      </c>
      <c r="F778" s="4">
        <v>-8.4291809101191495E-2</v>
      </c>
    </row>
    <row r="779" spans="1:6" x14ac:dyDescent="0.25">
      <c r="A779">
        <v>777</v>
      </c>
      <c r="B779" s="1" t="s">
        <v>405</v>
      </c>
      <c r="C779">
        <v>500</v>
      </c>
      <c r="D779" s="1" t="s">
        <v>785</v>
      </c>
      <c r="E779">
        <v>380</v>
      </c>
      <c r="F779" s="4">
        <v>-2.6313265317090499E-2</v>
      </c>
    </row>
    <row r="780" spans="1:6" x14ac:dyDescent="0.25">
      <c r="A780">
        <v>778</v>
      </c>
      <c r="B780" s="1" t="s">
        <v>405</v>
      </c>
      <c r="C780">
        <v>500</v>
      </c>
      <c r="D780" s="1" t="s">
        <v>786</v>
      </c>
      <c r="E780">
        <v>381</v>
      </c>
      <c r="F780" s="4">
        <v>-6.2235461602753103E-2</v>
      </c>
    </row>
    <row r="781" spans="1:6" x14ac:dyDescent="0.25">
      <c r="A781">
        <v>779</v>
      </c>
      <c r="B781" s="1" t="s">
        <v>405</v>
      </c>
      <c r="C781">
        <v>500</v>
      </c>
      <c r="D781" s="1" t="s">
        <v>787</v>
      </c>
      <c r="E781">
        <v>382</v>
      </c>
      <c r="F781" s="4">
        <v>-8.8702389543100002E-2</v>
      </c>
    </row>
    <row r="782" spans="1:6" x14ac:dyDescent="0.25">
      <c r="A782">
        <v>780</v>
      </c>
      <c r="B782" s="1" t="s">
        <v>405</v>
      </c>
      <c r="C782">
        <v>500</v>
      </c>
      <c r="D782" s="1" t="s">
        <v>788</v>
      </c>
      <c r="E782">
        <v>383</v>
      </c>
      <c r="F782" s="4">
        <v>4.2538344366586699E-3</v>
      </c>
    </row>
    <row r="783" spans="1:6" x14ac:dyDescent="0.25">
      <c r="A783">
        <v>781</v>
      </c>
      <c r="B783" s="1" t="s">
        <v>405</v>
      </c>
      <c r="C783">
        <v>500</v>
      </c>
      <c r="D783" s="1" t="s">
        <v>789</v>
      </c>
      <c r="E783">
        <v>384</v>
      </c>
      <c r="F783" s="4">
        <v>2.4569631999491099E-2</v>
      </c>
    </row>
    <row r="784" spans="1:6" x14ac:dyDescent="0.25">
      <c r="A784">
        <v>782</v>
      </c>
      <c r="B784" s="1" t="s">
        <v>405</v>
      </c>
      <c r="C784">
        <v>500</v>
      </c>
      <c r="D784" s="1" t="s">
        <v>790</v>
      </c>
      <c r="E784">
        <v>385</v>
      </c>
      <c r="F784" s="4">
        <v>-2.6193369948306101E-2</v>
      </c>
    </row>
    <row r="785" spans="1:6" x14ac:dyDescent="0.25">
      <c r="A785">
        <v>783</v>
      </c>
      <c r="B785" s="1" t="s">
        <v>405</v>
      </c>
      <c r="C785">
        <v>500</v>
      </c>
      <c r="D785" s="1" t="s">
        <v>791</v>
      </c>
      <c r="E785">
        <v>386</v>
      </c>
      <c r="F785" s="4">
        <v>-1.34403939774892E-3</v>
      </c>
    </row>
    <row r="786" spans="1:6" x14ac:dyDescent="0.25">
      <c r="A786">
        <v>784</v>
      </c>
      <c r="B786" s="1" t="s">
        <v>405</v>
      </c>
      <c r="C786">
        <v>500</v>
      </c>
      <c r="D786" s="1" t="s">
        <v>792</v>
      </c>
      <c r="E786">
        <v>387</v>
      </c>
      <c r="F786" s="4">
        <v>-5.7256057654598499E-2</v>
      </c>
    </row>
    <row r="787" spans="1:6" x14ac:dyDescent="0.25">
      <c r="A787">
        <v>785</v>
      </c>
      <c r="B787" s="1" t="s">
        <v>405</v>
      </c>
      <c r="C787">
        <v>500</v>
      </c>
      <c r="D787" s="1" t="s">
        <v>793</v>
      </c>
      <c r="E787">
        <v>388</v>
      </c>
      <c r="F787" s="4">
        <v>-4.0768253159951598E-2</v>
      </c>
    </row>
    <row r="788" spans="1:6" x14ac:dyDescent="0.25">
      <c r="A788">
        <v>786</v>
      </c>
      <c r="B788" s="1" t="s">
        <v>405</v>
      </c>
      <c r="C788">
        <v>500</v>
      </c>
      <c r="D788" s="1" t="s">
        <v>794</v>
      </c>
      <c r="E788">
        <v>389</v>
      </c>
      <c r="F788" s="4">
        <v>6.2313501983894799E-2</v>
      </c>
    </row>
    <row r="789" spans="1:6" x14ac:dyDescent="0.25">
      <c r="A789">
        <v>787</v>
      </c>
      <c r="B789" s="1" t="s">
        <v>405</v>
      </c>
      <c r="C789">
        <v>500</v>
      </c>
      <c r="D789" s="1" t="s">
        <v>795</v>
      </c>
      <c r="E789">
        <v>390</v>
      </c>
      <c r="F789" s="4">
        <v>-8.1406077211655103E-2</v>
      </c>
    </row>
    <row r="790" spans="1:6" x14ac:dyDescent="0.25">
      <c r="A790">
        <v>788</v>
      </c>
      <c r="B790" s="1" t="s">
        <v>405</v>
      </c>
      <c r="C790">
        <v>500</v>
      </c>
      <c r="D790" s="1" t="s">
        <v>796</v>
      </c>
      <c r="E790">
        <v>391</v>
      </c>
      <c r="F790" s="4">
        <v>-4.9685843043712097E-2</v>
      </c>
    </row>
    <row r="791" spans="1:6" x14ac:dyDescent="0.25">
      <c r="A791">
        <v>789</v>
      </c>
      <c r="B791" s="1" t="s">
        <v>405</v>
      </c>
      <c r="C791">
        <v>500</v>
      </c>
      <c r="D791" s="1" t="s">
        <v>797</v>
      </c>
      <c r="E791">
        <v>392</v>
      </c>
      <c r="F791" s="4">
        <v>-1.55659118569827E-2</v>
      </c>
    </row>
    <row r="792" spans="1:6" x14ac:dyDescent="0.25">
      <c r="A792">
        <v>790</v>
      </c>
      <c r="B792" s="1" t="s">
        <v>405</v>
      </c>
      <c r="C792">
        <v>500</v>
      </c>
      <c r="D792" s="1" t="s">
        <v>798</v>
      </c>
      <c r="E792">
        <v>393</v>
      </c>
      <c r="F792" s="4">
        <v>1.9511062527213501E-2</v>
      </c>
    </row>
    <row r="793" spans="1:6" x14ac:dyDescent="0.25">
      <c r="A793">
        <v>791</v>
      </c>
      <c r="B793" s="1" t="s">
        <v>405</v>
      </c>
      <c r="C793">
        <v>500</v>
      </c>
      <c r="D793" s="1" t="s">
        <v>799</v>
      </c>
      <c r="E793">
        <v>394</v>
      </c>
      <c r="F793" s="4">
        <v>-2.1131781749232699E-2</v>
      </c>
    </row>
    <row r="794" spans="1:6" x14ac:dyDescent="0.25">
      <c r="A794">
        <v>792</v>
      </c>
      <c r="B794" s="1" t="s">
        <v>405</v>
      </c>
      <c r="C794">
        <v>500</v>
      </c>
      <c r="D794" s="1" t="s">
        <v>800</v>
      </c>
      <c r="E794">
        <v>395</v>
      </c>
      <c r="F794" s="4">
        <v>-8.2187997585639203E-2</v>
      </c>
    </row>
    <row r="795" spans="1:6" x14ac:dyDescent="0.25">
      <c r="A795">
        <v>793</v>
      </c>
      <c r="B795" s="1" t="s">
        <v>405</v>
      </c>
      <c r="C795">
        <v>500</v>
      </c>
      <c r="D795" s="1" t="s">
        <v>801</v>
      </c>
      <c r="E795">
        <v>396</v>
      </c>
      <c r="F795" s="4">
        <v>-4.8925638442672698E-2</v>
      </c>
    </row>
    <row r="796" spans="1:6" x14ac:dyDescent="0.25">
      <c r="A796">
        <v>794</v>
      </c>
      <c r="B796" s="1" t="s">
        <v>405</v>
      </c>
      <c r="C796">
        <v>500</v>
      </c>
      <c r="D796" s="1" t="s">
        <v>802</v>
      </c>
      <c r="E796">
        <v>397</v>
      </c>
      <c r="F796" s="4">
        <v>-6.1740720777720198E-3</v>
      </c>
    </row>
    <row r="797" spans="1:6" x14ac:dyDescent="0.25">
      <c r="A797">
        <v>795</v>
      </c>
      <c r="B797" s="1" t="s">
        <v>405</v>
      </c>
      <c r="C797">
        <v>500</v>
      </c>
      <c r="D797" s="1" t="s">
        <v>803</v>
      </c>
      <c r="E797">
        <v>398</v>
      </c>
      <c r="F797" s="4">
        <v>-8.1682484311701595E-2</v>
      </c>
    </row>
    <row r="798" spans="1:6" x14ac:dyDescent="0.25">
      <c r="A798">
        <v>796</v>
      </c>
      <c r="B798" s="1" t="s">
        <v>405</v>
      </c>
      <c r="C798">
        <v>500</v>
      </c>
      <c r="D798" s="1" t="s">
        <v>804</v>
      </c>
      <c r="E798">
        <v>399</v>
      </c>
      <c r="F798" s="4">
        <v>-5.6848531562688598E-2</v>
      </c>
    </row>
    <row r="799" spans="1:6" x14ac:dyDescent="0.25">
      <c r="A799">
        <v>797</v>
      </c>
      <c r="B799" s="1" t="s">
        <v>405</v>
      </c>
      <c r="C799">
        <v>500</v>
      </c>
      <c r="D799" s="1" t="s">
        <v>805</v>
      </c>
      <c r="E799">
        <v>400</v>
      </c>
      <c r="F799" s="4">
        <v>1.43339590816684E-2</v>
      </c>
    </row>
    <row r="800" spans="1:6" x14ac:dyDescent="0.25">
      <c r="A800">
        <v>798</v>
      </c>
      <c r="B800" s="1" t="s">
        <v>405</v>
      </c>
      <c r="C800">
        <v>500</v>
      </c>
      <c r="D800" s="1" t="s">
        <v>806</v>
      </c>
      <c r="E800">
        <v>401</v>
      </c>
      <c r="F800" s="4">
        <v>-4.9718261990271103E-3</v>
      </c>
    </row>
    <row r="801" spans="1:6" x14ac:dyDescent="0.25">
      <c r="A801">
        <v>799</v>
      </c>
      <c r="B801" s="1" t="s">
        <v>405</v>
      </c>
      <c r="C801">
        <v>500</v>
      </c>
      <c r="D801" s="1" t="s">
        <v>807</v>
      </c>
      <c r="E801">
        <v>402</v>
      </c>
      <c r="F801" s="4">
        <v>-3.40612526129783E-2</v>
      </c>
    </row>
    <row r="802" spans="1:6" x14ac:dyDescent="0.25">
      <c r="A802">
        <v>800</v>
      </c>
      <c r="B802" s="1" t="s">
        <v>405</v>
      </c>
      <c r="C802">
        <v>500</v>
      </c>
      <c r="D802" s="1" t="s">
        <v>808</v>
      </c>
      <c r="E802">
        <v>403</v>
      </c>
      <c r="F802" s="4">
        <v>-3.9598229762063203E-2</v>
      </c>
    </row>
    <row r="803" spans="1:6" x14ac:dyDescent="0.25">
      <c r="A803">
        <v>801</v>
      </c>
      <c r="B803" s="1" t="s">
        <v>405</v>
      </c>
      <c r="C803">
        <v>500</v>
      </c>
      <c r="D803" s="1" t="s">
        <v>809</v>
      </c>
      <c r="E803">
        <v>404</v>
      </c>
      <c r="F803" s="4">
        <v>2.7820564273541602E-2</v>
      </c>
    </row>
    <row r="804" spans="1:6" x14ac:dyDescent="0.25">
      <c r="A804">
        <v>802</v>
      </c>
      <c r="B804" s="1" t="s">
        <v>405</v>
      </c>
      <c r="C804">
        <v>500</v>
      </c>
      <c r="D804" s="1" t="s">
        <v>810</v>
      </c>
      <c r="E804">
        <v>405</v>
      </c>
      <c r="F804" s="4">
        <v>-9.5043112365200105E-2</v>
      </c>
    </row>
    <row r="805" spans="1:6" x14ac:dyDescent="0.25">
      <c r="A805">
        <v>803</v>
      </c>
      <c r="B805" s="1" t="s">
        <v>405</v>
      </c>
      <c r="C805">
        <v>500</v>
      </c>
      <c r="D805" s="1" t="s">
        <v>811</v>
      </c>
      <c r="E805">
        <v>406</v>
      </c>
      <c r="F805" s="4">
        <v>-0.14941268092024201</v>
      </c>
    </row>
    <row r="806" spans="1:6" x14ac:dyDescent="0.25">
      <c r="A806">
        <v>804</v>
      </c>
      <c r="B806" s="1" t="s">
        <v>405</v>
      </c>
      <c r="C806">
        <v>500</v>
      </c>
      <c r="D806" s="1" t="s">
        <v>812</v>
      </c>
      <c r="E806">
        <v>407</v>
      </c>
      <c r="F806" s="4">
        <v>1.23897747575752E-3</v>
      </c>
    </row>
    <row r="807" spans="1:6" x14ac:dyDescent="0.25">
      <c r="A807">
        <v>805</v>
      </c>
      <c r="B807" s="1" t="s">
        <v>405</v>
      </c>
      <c r="C807">
        <v>500</v>
      </c>
      <c r="D807" s="1" t="s">
        <v>813</v>
      </c>
      <c r="E807">
        <v>408</v>
      </c>
      <c r="F807" s="4">
        <v>-1.8011481941202199E-2</v>
      </c>
    </row>
    <row r="808" spans="1:6" x14ac:dyDescent="0.25">
      <c r="A808">
        <v>806</v>
      </c>
      <c r="B808" s="1" t="s">
        <v>405</v>
      </c>
      <c r="C808">
        <v>500</v>
      </c>
      <c r="D808" s="1" t="s">
        <v>814</v>
      </c>
      <c r="E808">
        <v>409</v>
      </c>
      <c r="F808" s="4">
        <v>-6.3372722589353503E-2</v>
      </c>
    </row>
    <row r="809" spans="1:6" x14ac:dyDescent="0.25">
      <c r="A809">
        <v>807</v>
      </c>
      <c r="B809" s="1" t="s">
        <v>405</v>
      </c>
      <c r="C809">
        <v>500</v>
      </c>
      <c r="D809" s="1" t="s">
        <v>815</v>
      </c>
      <c r="E809">
        <v>410</v>
      </c>
      <c r="F809" s="4">
        <v>5.35470299325336E-3</v>
      </c>
    </row>
    <row r="810" spans="1:6" x14ac:dyDescent="0.25">
      <c r="A810">
        <v>808</v>
      </c>
      <c r="B810" s="1" t="s">
        <v>405</v>
      </c>
      <c r="C810">
        <v>500</v>
      </c>
      <c r="D810" s="1" t="s">
        <v>816</v>
      </c>
      <c r="E810">
        <v>411</v>
      </c>
      <c r="F810" s="4">
        <v>2.2930258421321299E-2</v>
      </c>
    </row>
    <row r="811" spans="1:6" x14ac:dyDescent="0.25">
      <c r="A811">
        <v>809</v>
      </c>
      <c r="B811" s="1" t="s">
        <v>405</v>
      </c>
      <c r="C811">
        <v>500</v>
      </c>
      <c r="D811" s="1" t="s">
        <v>817</v>
      </c>
      <c r="E811">
        <v>412</v>
      </c>
      <c r="F811" s="4">
        <v>-1.9637756309638502E-2</v>
      </c>
    </row>
    <row r="812" spans="1:6" x14ac:dyDescent="0.25">
      <c r="A812">
        <v>810</v>
      </c>
      <c r="B812" s="1" t="s">
        <v>405</v>
      </c>
      <c r="C812">
        <v>500</v>
      </c>
      <c r="D812" s="1" t="s">
        <v>818</v>
      </c>
      <c r="E812">
        <v>413</v>
      </c>
      <c r="F812" s="4">
        <v>5.64070336338885E-2</v>
      </c>
    </row>
    <row r="813" spans="1:6" x14ac:dyDescent="0.25">
      <c r="A813">
        <v>811</v>
      </c>
      <c r="B813" s="1" t="s">
        <v>405</v>
      </c>
      <c r="C813">
        <v>500</v>
      </c>
      <c r="D813" s="1" t="s">
        <v>819</v>
      </c>
      <c r="E813">
        <v>414</v>
      </c>
      <c r="F813" s="4">
        <v>-1.8689295758606998E-2</v>
      </c>
    </row>
    <row r="814" spans="1:6" x14ac:dyDescent="0.25">
      <c r="A814">
        <v>812</v>
      </c>
      <c r="B814" s="1" t="s">
        <v>405</v>
      </c>
      <c r="C814">
        <v>500</v>
      </c>
      <c r="D814" s="1" t="s">
        <v>820</v>
      </c>
      <c r="E814">
        <v>415</v>
      </c>
      <c r="F814" s="4">
        <v>-3.7851623597790401E-2</v>
      </c>
    </row>
    <row r="815" spans="1:6" x14ac:dyDescent="0.25">
      <c r="A815">
        <v>813</v>
      </c>
      <c r="B815" s="1" t="s">
        <v>405</v>
      </c>
      <c r="C815">
        <v>500</v>
      </c>
      <c r="D815" s="1" t="s">
        <v>821</v>
      </c>
      <c r="E815">
        <v>416</v>
      </c>
      <c r="F815" s="4">
        <v>-1.7710945847370001E-3</v>
      </c>
    </row>
    <row r="816" spans="1:6" x14ac:dyDescent="0.25">
      <c r="A816">
        <v>814</v>
      </c>
      <c r="B816" s="1" t="s">
        <v>405</v>
      </c>
      <c r="C816">
        <v>500</v>
      </c>
      <c r="D816" s="1" t="s">
        <v>822</v>
      </c>
      <c r="E816">
        <v>417</v>
      </c>
      <c r="F816" s="4">
        <v>-1.3405383137329E-2</v>
      </c>
    </row>
    <row r="817" spans="1:6" x14ac:dyDescent="0.25">
      <c r="A817">
        <v>815</v>
      </c>
      <c r="B817" s="1" t="s">
        <v>405</v>
      </c>
      <c r="C817">
        <v>500</v>
      </c>
      <c r="D817" s="1" t="s">
        <v>823</v>
      </c>
      <c r="E817">
        <v>418</v>
      </c>
      <c r="F817" s="4">
        <v>-3.3380594870757403E-2</v>
      </c>
    </row>
    <row r="818" spans="1:6" x14ac:dyDescent="0.25">
      <c r="A818">
        <v>816</v>
      </c>
      <c r="B818" s="1" t="s">
        <v>405</v>
      </c>
      <c r="C818">
        <v>500</v>
      </c>
      <c r="D818" s="1" t="s">
        <v>824</v>
      </c>
      <c r="E818">
        <v>419</v>
      </c>
      <c r="F818" s="4">
        <v>-2.7406652225687399E-2</v>
      </c>
    </row>
    <row r="819" spans="1:6" x14ac:dyDescent="0.25">
      <c r="A819">
        <v>817</v>
      </c>
      <c r="B819" s="1" t="s">
        <v>405</v>
      </c>
      <c r="C819">
        <v>500</v>
      </c>
      <c r="D819" s="1" t="s">
        <v>825</v>
      </c>
      <c r="E819">
        <v>420</v>
      </c>
      <c r="F819" s="4">
        <v>-6.5140400526202596E-2</v>
      </c>
    </row>
    <row r="820" spans="1:6" x14ac:dyDescent="0.25">
      <c r="A820">
        <v>818</v>
      </c>
      <c r="B820" s="1" t="s">
        <v>405</v>
      </c>
      <c r="C820">
        <v>500</v>
      </c>
      <c r="D820" s="1" t="s">
        <v>826</v>
      </c>
      <c r="E820">
        <v>421</v>
      </c>
      <c r="F820" s="4">
        <v>-4.2156255055481699E-2</v>
      </c>
    </row>
    <row r="821" spans="1:6" x14ac:dyDescent="0.25">
      <c r="A821">
        <v>819</v>
      </c>
      <c r="B821" s="1" t="s">
        <v>405</v>
      </c>
      <c r="C821">
        <v>500</v>
      </c>
      <c r="D821" s="1" t="s">
        <v>827</v>
      </c>
      <c r="E821">
        <v>422</v>
      </c>
      <c r="F821" s="4">
        <v>-5.4511212396156597E-2</v>
      </c>
    </row>
    <row r="822" spans="1:6" x14ac:dyDescent="0.25">
      <c r="A822">
        <v>820</v>
      </c>
      <c r="B822" s="1" t="s">
        <v>405</v>
      </c>
      <c r="C822">
        <v>500</v>
      </c>
      <c r="D822" s="1" t="s">
        <v>828</v>
      </c>
      <c r="E822">
        <v>423</v>
      </c>
      <c r="F822" s="4">
        <v>-5.3813636535661E-2</v>
      </c>
    </row>
    <row r="823" spans="1:6" x14ac:dyDescent="0.25">
      <c r="A823">
        <v>821</v>
      </c>
      <c r="B823" s="1" t="s">
        <v>405</v>
      </c>
      <c r="C823">
        <v>500</v>
      </c>
      <c r="D823" s="1" t="s">
        <v>829</v>
      </c>
      <c r="E823">
        <v>424</v>
      </c>
      <c r="F823" s="4">
        <v>-2.3278662131070701E-2</v>
      </c>
    </row>
    <row r="824" spans="1:6" x14ac:dyDescent="0.25">
      <c r="A824">
        <v>822</v>
      </c>
      <c r="B824" s="1" t="s">
        <v>405</v>
      </c>
      <c r="C824">
        <v>500</v>
      </c>
      <c r="D824" s="1" t="s">
        <v>830</v>
      </c>
      <c r="E824">
        <v>425</v>
      </c>
      <c r="F824" s="4">
        <v>-4.3873648820429698E-2</v>
      </c>
    </row>
    <row r="825" spans="1:6" x14ac:dyDescent="0.25">
      <c r="A825">
        <v>823</v>
      </c>
      <c r="B825" s="1" t="s">
        <v>405</v>
      </c>
      <c r="C825">
        <v>500</v>
      </c>
      <c r="D825" s="1" t="s">
        <v>831</v>
      </c>
      <c r="E825">
        <v>426</v>
      </c>
      <c r="F825" s="4">
        <v>1.04307695648986E-2</v>
      </c>
    </row>
    <row r="826" spans="1:6" x14ac:dyDescent="0.25">
      <c r="A826">
        <v>824</v>
      </c>
      <c r="B826" s="1" t="s">
        <v>405</v>
      </c>
      <c r="C826">
        <v>500</v>
      </c>
      <c r="D826" s="1" t="s">
        <v>832</v>
      </c>
      <c r="E826">
        <v>427</v>
      </c>
      <c r="F826" s="4">
        <v>-1.98406441784644E-3</v>
      </c>
    </row>
    <row r="827" spans="1:6" x14ac:dyDescent="0.25">
      <c r="A827">
        <v>825</v>
      </c>
      <c r="B827" s="1" t="s">
        <v>405</v>
      </c>
      <c r="C827">
        <v>500</v>
      </c>
      <c r="D827" s="1" t="s">
        <v>833</v>
      </c>
      <c r="E827">
        <v>428</v>
      </c>
      <c r="F827" s="4">
        <v>-6.4819837230260802E-2</v>
      </c>
    </row>
    <row r="828" spans="1:6" x14ac:dyDescent="0.25">
      <c r="A828">
        <v>826</v>
      </c>
      <c r="B828" s="1" t="s">
        <v>405</v>
      </c>
      <c r="C828">
        <v>500</v>
      </c>
      <c r="D828" s="1" t="s">
        <v>834</v>
      </c>
      <c r="E828">
        <v>429</v>
      </c>
      <c r="F828" s="4">
        <v>-4.2380755134704601E-2</v>
      </c>
    </row>
    <row r="829" spans="1:6" x14ac:dyDescent="0.25">
      <c r="A829">
        <v>827</v>
      </c>
      <c r="B829" s="1" t="s">
        <v>405</v>
      </c>
      <c r="C829">
        <v>500</v>
      </c>
      <c r="D829" s="1" t="s">
        <v>835</v>
      </c>
      <c r="E829">
        <v>430</v>
      </c>
      <c r="F829" s="4">
        <v>-4.3325005805504302E-2</v>
      </c>
    </row>
    <row r="830" spans="1:6" x14ac:dyDescent="0.25">
      <c r="A830">
        <v>828</v>
      </c>
      <c r="B830" s="1" t="s">
        <v>405</v>
      </c>
      <c r="C830">
        <v>500</v>
      </c>
      <c r="D830" s="1" t="s">
        <v>836</v>
      </c>
      <c r="E830">
        <v>431</v>
      </c>
      <c r="F830" s="4">
        <v>-4.7801555572901201E-2</v>
      </c>
    </row>
    <row r="831" spans="1:6" x14ac:dyDescent="0.25">
      <c r="A831">
        <v>829</v>
      </c>
      <c r="B831" s="1" t="s">
        <v>405</v>
      </c>
      <c r="C831">
        <v>500</v>
      </c>
      <c r="D831" s="1" t="s">
        <v>837</v>
      </c>
      <c r="E831">
        <v>432</v>
      </c>
      <c r="F831" s="4">
        <v>-2.1735245239782999E-2</v>
      </c>
    </row>
    <row r="832" spans="1:6" x14ac:dyDescent="0.25">
      <c r="A832">
        <v>830</v>
      </c>
      <c r="B832" s="1" t="s">
        <v>405</v>
      </c>
      <c r="C832">
        <v>500</v>
      </c>
      <c r="D832" s="1" t="s">
        <v>838</v>
      </c>
      <c r="E832">
        <v>433</v>
      </c>
      <c r="F832" s="4">
        <v>-3.6353422084096997E-2</v>
      </c>
    </row>
    <row r="833" spans="1:6" x14ac:dyDescent="0.25">
      <c r="A833">
        <v>831</v>
      </c>
      <c r="B833" s="1" t="s">
        <v>405</v>
      </c>
      <c r="C833">
        <v>500</v>
      </c>
      <c r="D833" s="1" t="s">
        <v>839</v>
      </c>
      <c r="E833">
        <v>434</v>
      </c>
      <c r="F833" s="4">
        <v>-5.1769575082179803E-2</v>
      </c>
    </row>
    <row r="834" spans="1:6" x14ac:dyDescent="0.25">
      <c r="A834">
        <v>832</v>
      </c>
      <c r="B834" s="1" t="s">
        <v>405</v>
      </c>
      <c r="C834">
        <v>500</v>
      </c>
      <c r="D834" s="1" t="s">
        <v>840</v>
      </c>
      <c r="E834">
        <v>435</v>
      </c>
      <c r="F834" s="4">
        <v>-1.7996728004776301E-2</v>
      </c>
    </row>
    <row r="835" spans="1:6" x14ac:dyDescent="0.25">
      <c r="A835">
        <v>833</v>
      </c>
      <c r="B835" s="1" t="s">
        <v>405</v>
      </c>
      <c r="C835">
        <v>500</v>
      </c>
      <c r="D835" s="1" t="s">
        <v>841</v>
      </c>
      <c r="E835">
        <v>436</v>
      </c>
      <c r="F835" s="4">
        <v>-2.90277273406656E-2</v>
      </c>
    </row>
    <row r="836" spans="1:6" x14ac:dyDescent="0.25">
      <c r="A836">
        <v>834</v>
      </c>
      <c r="B836" s="1" t="s">
        <v>405</v>
      </c>
      <c r="C836">
        <v>500</v>
      </c>
      <c r="D836" s="1" t="s">
        <v>842</v>
      </c>
      <c r="E836">
        <v>437</v>
      </c>
      <c r="F836" s="4">
        <v>-8.1580052861656802E-2</v>
      </c>
    </row>
    <row r="837" spans="1:6" x14ac:dyDescent="0.25">
      <c r="A837">
        <v>835</v>
      </c>
      <c r="B837" s="1" t="s">
        <v>405</v>
      </c>
      <c r="C837">
        <v>500</v>
      </c>
      <c r="D837" s="1" t="s">
        <v>843</v>
      </c>
      <c r="E837">
        <v>438</v>
      </c>
      <c r="F837" s="4">
        <v>-4.1331870977689998E-2</v>
      </c>
    </row>
    <row r="838" spans="1:6" x14ac:dyDescent="0.25">
      <c r="A838">
        <v>836</v>
      </c>
      <c r="B838" s="1" t="s">
        <v>405</v>
      </c>
      <c r="C838">
        <v>500</v>
      </c>
      <c r="D838" s="1" t="s">
        <v>844</v>
      </c>
      <c r="E838">
        <v>439</v>
      </c>
      <c r="F838" s="4">
        <v>-6.2654788564113495E-2</v>
      </c>
    </row>
    <row r="839" spans="1:6" x14ac:dyDescent="0.25">
      <c r="A839">
        <v>837</v>
      </c>
      <c r="B839" s="1" t="s">
        <v>405</v>
      </c>
      <c r="C839">
        <v>500</v>
      </c>
      <c r="D839" s="1" t="s">
        <v>845</v>
      </c>
      <c r="E839">
        <v>440</v>
      </c>
      <c r="F839" s="4">
        <v>3.1037212050368902E-2</v>
      </c>
    </row>
    <row r="840" spans="1:6" x14ac:dyDescent="0.25">
      <c r="A840">
        <v>838</v>
      </c>
      <c r="B840" s="1" t="s">
        <v>405</v>
      </c>
      <c r="C840">
        <v>500</v>
      </c>
      <c r="D840" s="1" t="s">
        <v>846</v>
      </c>
      <c r="E840">
        <v>441</v>
      </c>
      <c r="F840" s="4">
        <v>-2.3004488073088698E-2</v>
      </c>
    </row>
    <row r="841" spans="1:6" x14ac:dyDescent="0.25">
      <c r="A841">
        <v>839</v>
      </c>
      <c r="B841" s="1" t="s">
        <v>405</v>
      </c>
      <c r="C841">
        <v>500</v>
      </c>
      <c r="D841" s="1" t="s">
        <v>847</v>
      </c>
      <c r="E841">
        <v>442</v>
      </c>
      <c r="F841" s="4">
        <v>-5.6672997413711103E-2</v>
      </c>
    </row>
    <row r="842" spans="1:6" x14ac:dyDescent="0.25">
      <c r="A842">
        <v>840</v>
      </c>
      <c r="B842" s="1" t="s">
        <v>405</v>
      </c>
      <c r="C842">
        <v>500</v>
      </c>
      <c r="D842" s="1" t="s">
        <v>848</v>
      </c>
      <c r="E842">
        <v>443</v>
      </c>
      <c r="F842" s="4">
        <v>1.6962536191562E-3</v>
      </c>
    </row>
    <row r="843" spans="1:6" x14ac:dyDescent="0.25">
      <c r="A843">
        <v>841</v>
      </c>
      <c r="B843" s="1" t="s">
        <v>405</v>
      </c>
      <c r="C843">
        <v>500</v>
      </c>
      <c r="D843" s="1" t="s">
        <v>849</v>
      </c>
      <c r="E843">
        <v>444</v>
      </c>
      <c r="F843" s="4">
        <v>-1.81157355468324E-2</v>
      </c>
    </row>
    <row r="844" spans="1:6" x14ac:dyDescent="0.25">
      <c r="A844">
        <v>842</v>
      </c>
      <c r="B844" s="1" t="s">
        <v>405</v>
      </c>
      <c r="C844">
        <v>500</v>
      </c>
      <c r="D844" s="1" t="s">
        <v>850</v>
      </c>
      <c r="E844">
        <v>445</v>
      </c>
      <c r="F844" s="4">
        <v>-3.5138196066302897E-2</v>
      </c>
    </row>
    <row r="845" spans="1:6" x14ac:dyDescent="0.25">
      <c r="A845">
        <v>843</v>
      </c>
      <c r="B845" s="1" t="s">
        <v>405</v>
      </c>
      <c r="C845">
        <v>500</v>
      </c>
      <c r="D845" s="1" t="s">
        <v>851</v>
      </c>
      <c r="E845">
        <v>446</v>
      </c>
      <c r="F845" s="4">
        <v>2.4745564346295702E-2</v>
      </c>
    </row>
    <row r="846" spans="1:6" x14ac:dyDescent="0.25">
      <c r="A846">
        <v>844</v>
      </c>
      <c r="B846" s="1" t="s">
        <v>405</v>
      </c>
      <c r="C846">
        <v>500</v>
      </c>
      <c r="D846" s="1" t="s">
        <v>852</v>
      </c>
      <c r="E846">
        <v>447</v>
      </c>
      <c r="F846" s="4">
        <v>-1.4051517195835E-2</v>
      </c>
    </row>
    <row r="847" spans="1:6" x14ac:dyDescent="0.25">
      <c r="A847">
        <v>845</v>
      </c>
      <c r="B847" s="1" t="s">
        <v>405</v>
      </c>
      <c r="C847">
        <v>500</v>
      </c>
      <c r="D847" s="1" t="s">
        <v>853</v>
      </c>
      <c r="E847">
        <v>448</v>
      </c>
      <c r="F847" s="4">
        <v>-5.4263612144607502E-2</v>
      </c>
    </row>
    <row r="848" spans="1:6" x14ac:dyDescent="0.25">
      <c r="A848">
        <v>846</v>
      </c>
      <c r="B848" s="1" t="s">
        <v>405</v>
      </c>
      <c r="C848">
        <v>500</v>
      </c>
      <c r="D848" s="1" t="s">
        <v>854</v>
      </c>
      <c r="E848">
        <v>449</v>
      </c>
      <c r="F848" s="4">
        <v>-1.6425846521709898E-2</v>
      </c>
    </row>
    <row r="849" spans="1:6" x14ac:dyDescent="0.25">
      <c r="A849">
        <v>847</v>
      </c>
      <c r="B849" s="1" t="s">
        <v>405</v>
      </c>
      <c r="C849">
        <v>500</v>
      </c>
      <c r="D849" s="1" t="s">
        <v>855</v>
      </c>
      <c r="E849">
        <v>450</v>
      </c>
      <c r="F849" s="4">
        <v>2.1430025330151099E-2</v>
      </c>
    </row>
    <row r="850" spans="1:6" x14ac:dyDescent="0.25">
      <c r="A850">
        <v>848</v>
      </c>
      <c r="B850" s="1" t="s">
        <v>405</v>
      </c>
      <c r="C850">
        <v>500</v>
      </c>
      <c r="D850" s="1" t="s">
        <v>856</v>
      </c>
      <c r="E850">
        <v>451</v>
      </c>
      <c r="F850" s="4">
        <v>1.15799467198723E-2</v>
      </c>
    </row>
    <row r="851" spans="1:6" x14ac:dyDescent="0.25">
      <c r="A851">
        <v>849</v>
      </c>
      <c r="B851" s="1" t="s">
        <v>405</v>
      </c>
      <c r="C851">
        <v>500</v>
      </c>
      <c r="D851" s="1" t="s">
        <v>857</v>
      </c>
      <c r="E851">
        <v>452</v>
      </c>
      <c r="F851" s="4">
        <v>6.4446620829734999E-3</v>
      </c>
    </row>
    <row r="852" spans="1:6" x14ac:dyDescent="0.25">
      <c r="A852">
        <v>850</v>
      </c>
      <c r="B852" s="1" t="s">
        <v>405</v>
      </c>
      <c r="C852">
        <v>500</v>
      </c>
      <c r="D852" s="1" t="s">
        <v>858</v>
      </c>
      <c r="E852">
        <v>453</v>
      </c>
      <c r="F852" s="4">
        <v>-6.9518629669513596E-2</v>
      </c>
    </row>
    <row r="853" spans="1:6" x14ac:dyDescent="0.25">
      <c r="A853">
        <v>851</v>
      </c>
      <c r="B853" s="1" t="s">
        <v>405</v>
      </c>
      <c r="C853">
        <v>500</v>
      </c>
      <c r="D853" s="1" t="s">
        <v>859</v>
      </c>
      <c r="E853">
        <v>454</v>
      </c>
      <c r="F853" s="4">
        <v>-6.5511664342111697E-2</v>
      </c>
    </row>
    <row r="854" spans="1:6" x14ac:dyDescent="0.25">
      <c r="A854">
        <v>852</v>
      </c>
      <c r="B854" s="1" t="s">
        <v>405</v>
      </c>
      <c r="C854">
        <v>500</v>
      </c>
      <c r="D854" s="1" t="s">
        <v>860</v>
      </c>
      <c r="E854">
        <v>455</v>
      </c>
      <c r="F854" s="4">
        <v>-4.3789239752096303E-2</v>
      </c>
    </row>
    <row r="855" spans="1:6" x14ac:dyDescent="0.25">
      <c r="A855">
        <v>853</v>
      </c>
      <c r="B855" s="1" t="s">
        <v>405</v>
      </c>
      <c r="C855">
        <v>500</v>
      </c>
      <c r="D855" s="1" t="s">
        <v>861</v>
      </c>
      <c r="E855">
        <v>456</v>
      </c>
      <c r="F855" s="4">
        <v>-5.0001163121045598E-2</v>
      </c>
    </row>
    <row r="856" spans="1:6" x14ac:dyDescent="0.25">
      <c r="A856">
        <v>854</v>
      </c>
      <c r="B856" s="1" t="s">
        <v>405</v>
      </c>
      <c r="C856">
        <v>500</v>
      </c>
      <c r="D856" s="1" t="s">
        <v>862</v>
      </c>
      <c r="E856">
        <v>457</v>
      </c>
      <c r="F856" s="4">
        <v>-5.0802967382715801E-2</v>
      </c>
    </row>
    <row r="857" spans="1:6" x14ac:dyDescent="0.25">
      <c r="A857">
        <v>855</v>
      </c>
      <c r="B857" s="1" t="s">
        <v>405</v>
      </c>
      <c r="C857">
        <v>500</v>
      </c>
      <c r="D857" s="1" t="s">
        <v>863</v>
      </c>
      <c r="E857">
        <v>458</v>
      </c>
      <c r="F857" s="4">
        <v>-4.8498207826374998E-2</v>
      </c>
    </row>
    <row r="858" spans="1:6" x14ac:dyDescent="0.25">
      <c r="A858">
        <v>856</v>
      </c>
      <c r="B858" s="1" t="s">
        <v>405</v>
      </c>
      <c r="C858">
        <v>500</v>
      </c>
      <c r="D858" s="1" t="s">
        <v>864</v>
      </c>
      <c r="E858">
        <v>459</v>
      </c>
      <c r="F858" s="4">
        <v>5.0207000589091402E-2</v>
      </c>
    </row>
    <row r="859" spans="1:6" x14ac:dyDescent="0.25">
      <c r="A859">
        <v>857</v>
      </c>
      <c r="B859" s="1" t="s">
        <v>405</v>
      </c>
      <c r="C859">
        <v>500</v>
      </c>
      <c r="D859" s="1" t="s">
        <v>865</v>
      </c>
      <c r="E859">
        <v>460</v>
      </c>
      <c r="F859" s="4">
        <v>-6.0231044668583901E-2</v>
      </c>
    </row>
    <row r="860" spans="1:6" x14ac:dyDescent="0.25">
      <c r="A860">
        <v>858</v>
      </c>
      <c r="B860" s="1" t="s">
        <v>405</v>
      </c>
      <c r="C860">
        <v>500</v>
      </c>
      <c r="D860" s="1" t="s">
        <v>866</v>
      </c>
      <c r="E860">
        <v>461</v>
      </c>
      <c r="F860" s="4">
        <v>3.6873873087198499E-3</v>
      </c>
    </row>
    <row r="861" spans="1:6" x14ac:dyDescent="0.25">
      <c r="A861">
        <v>859</v>
      </c>
      <c r="B861" s="1" t="s">
        <v>405</v>
      </c>
      <c r="C861">
        <v>500</v>
      </c>
      <c r="D861" s="1" t="s">
        <v>867</v>
      </c>
      <c r="E861">
        <v>462</v>
      </c>
      <c r="F861" s="4">
        <v>-1.6169290800325399E-2</v>
      </c>
    </row>
    <row r="862" spans="1:6" x14ac:dyDescent="0.25">
      <c r="A862">
        <v>860</v>
      </c>
      <c r="B862" s="1" t="s">
        <v>405</v>
      </c>
      <c r="C862">
        <v>500</v>
      </c>
      <c r="D862" s="1" t="s">
        <v>868</v>
      </c>
      <c r="E862">
        <v>463</v>
      </c>
      <c r="F862" s="4">
        <v>-5.43050335496051E-2</v>
      </c>
    </row>
    <row r="863" spans="1:6" x14ac:dyDescent="0.25">
      <c r="A863">
        <v>861</v>
      </c>
      <c r="B863" s="1" t="s">
        <v>405</v>
      </c>
      <c r="C863">
        <v>500</v>
      </c>
      <c r="D863" s="1" t="s">
        <v>869</v>
      </c>
      <c r="E863">
        <v>464</v>
      </c>
      <c r="F863" s="4">
        <v>-3.1943404510248602E-2</v>
      </c>
    </row>
    <row r="864" spans="1:6" x14ac:dyDescent="0.25">
      <c r="A864">
        <v>862</v>
      </c>
      <c r="B864" s="1" t="s">
        <v>405</v>
      </c>
      <c r="C864">
        <v>500</v>
      </c>
      <c r="D864" s="1" t="s">
        <v>870</v>
      </c>
      <c r="E864">
        <v>465</v>
      </c>
      <c r="F864" s="4">
        <v>4.2204478062950697E-2</v>
      </c>
    </row>
    <row r="865" spans="1:6" x14ac:dyDescent="0.25">
      <c r="A865">
        <v>863</v>
      </c>
      <c r="B865" s="1" t="s">
        <v>405</v>
      </c>
      <c r="C865">
        <v>500</v>
      </c>
      <c r="D865" s="1" t="s">
        <v>871</v>
      </c>
      <c r="E865">
        <v>466</v>
      </c>
      <c r="F865" s="4">
        <v>1.43837233315474E-2</v>
      </c>
    </row>
    <row r="866" spans="1:6" x14ac:dyDescent="0.25">
      <c r="A866">
        <v>864</v>
      </c>
      <c r="B866" s="1" t="s">
        <v>405</v>
      </c>
      <c r="C866">
        <v>500</v>
      </c>
      <c r="D866" s="1" t="s">
        <v>872</v>
      </c>
      <c r="E866">
        <v>467</v>
      </c>
      <c r="F866" s="4">
        <v>-2.6927177140642099E-2</v>
      </c>
    </row>
    <row r="867" spans="1:6" x14ac:dyDescent="0.25">
      <c r="A867">
        <v>865</v>
      </c>
      <c r="B867" s="1" t="s">
        <v>405</v>
      </c>
      <c r="C867">
        <v>500</v>
      </c>
      <c r="D867" s="1" t="s">
        <v>873</v>
      </c>
      <c r="E867">
        <v>468</v>
      </c>
      <c r="F867" s="4">
        <v>-2.96104422157085E-2</v>
      </c>
    </row>
    <row r="868" spans="1:6" x14ac:dyDescent="0.25">
      <c r="A868">
        <v>866</v>
      </c>
      <c r="B868" s="1" t="s">
        <v>405</v>
      </c>
      <c r="C868">
        <v>500</v>
      </c>
      <c r="D868" s="1" t="s">
        <v>874</v>
      </c>
      <c r="E868">
        <v>469</v>
      </c>
      <c r="F868" s="4">
        <v>-2.2738207099297799E-2</v>
      </c>
    </row>
    <row r="869" spans="1:6" x14ac:dyDescent="0.25">
      <c r="A869">
        <v>867</v>
      </c>
      <c r="B869" s="1" t="s">
        <v>405</v>
      </c>
      <c r="C869">
        <v>500</v>
      </c>
      <c r="D869" s="1" t="s">
        <v>875</v>
      </c>
      <c r="E869">
        <v>470</v>
      </c>
      <c r="F869" s="4">
        <v>2.0558495762466902E-2</v>
      </c>
    </row>
    <row r="870" spans="1:6" x14ac:dyDescent="0.25">
      <c r="A870">
        <v>868</v>
      </c>
      <c r="B870" s="1" t="s">
        <v>405</v>
      </c>
      <c r="C870">
        <v>500</v>
      </c>
      <c r="D870" s="1" t="s">
        <v>876</v>
      </c>
      <c r="E870">
        <v>471</v>
      </c>
      <c r="F870" s="4">
        <v>-7.2057595764820806E-2</v>
      </c>
    </row>
    <row r="871" spans="1:6" x14ac:dyDescent="0.25">
      <c r="A871">
        <v>869</v>
      </c>
      <c r="B871" s="1" t="s">
        <v>405</v>
      </c>
      <c r="C871">
        <v>500</v>
      </c>
      <c r="D871" s="1" t="s">
        <v>877</v>
      </c>
      <c r="E871">
        <v>472</v>
      </c>
      <c r="F871" s="4">
        <v>-7.7447357897023394E-2</v>
      </c>
    </row>
    <row r="872" spans="1:6" x14ac:dyDescent="0.25">
      <c r="A872">
        <v>870</v>
      </c>
      <c r="B872" s="1" t="s">
        <v>405</v>
      </c>
      <c r="C872">
        <v>500</v>
      </c>
      <c r="D872" s="1" t="s">
        <v>878</v>
      </c>
      <c r="E872">
        <v>473</v>
      </c>
      <c r="F872" s="4">
        <v>-4.7994964095983299E-2</v>
      </c>
    </row>
    <row r="873" spans="1:6" x14ac:dyDescent="0.25">
      <c r="A873">
        <v>871</v>
      </c>
      <c r="B873" s="1" t="s">
        <v>405</v>
      </c>
      <c r="C873">
        <v>500</v>
      </c>
      <c r="D873" s="1" t="s">
        <v>879</v>
      </c>
      <c r="E873">
        <v>474</v>
      </c>
      <c r="F873" s="4">
        <v>-2.4977162160638602E-4</v>
      </c>
    </row>
    <row r="874" spans="1:6" x14ac:dyDescent="0.25">
      <c r="A874">
        <v>872</v>
      </c>
      <c r="B874" s="1" t="s">
        <v>405</v>
      </c>
      <c r="C874">
        <v>500</v>
      </c>
      <c r="D874" s="1" t="s">
        <v>880</v>
      </c>
      <c r="E874">
        <v>475</v>
      </c>
      <c r="F874" s="4">
        <v>-7.6547917589285903E-3</v>
      </c>
    </row>
    <row r="875" spans="1:6" x14ac:dyDescent="0.25">
      <c r="A875">
        <v>873</v>
      </c>
      <c r="B875" s="1" t="s">
        <v>405</v>
      </c>
      <c r="C875">
        <v>500</v>
      </c>
      <c r="D875" s="1" t="s">
        <v>881</v>
      </c>
      <c r="E875">
        <v>476</v>
      </c>
      <c r="F875" s="4">
        <v>-3.2185856244808797E-2</v>
      </c>
    </row>
    <row r="876" spans="1:6" x14ac:dyDescent="0.25">
      <c r="A876">
        <v>874</v>
      </c>
      <c r="B876" s="1" t="s">
        <v>405</v>
      </c>
      <c r="C876">
        <v>500</v>
      </c>
      <c r="D876" s="1" t="s">
        <v>882</v>
      </c>
      <c r="E876">
        <v>477</v>
      </c>
      <c r="F876" s="4">
        <v>-6.0347096652633901E-2</v>
      </c>
    </row>
    <row r="877" spans="1:6" x14ac:dyDescent="0.25">
      <c r="A877">
        <v>875</v>
      </c>
      <c r="B877" s="1" t="s">
        <v>405</v>
      </c>
      <c r="C877">
        <v>500</v>
      </c>
      <c r="D877" s="1" t="s">
        <v>883</v>
      </c>
      <c r="E877">
        <v>478</v>
      </c>
      <c r="F877" s="4">
        <v>-3.3086266384677501E-2</v>
      </c>
    </row>
    <row r="878" spans="1:6" x14ac:dyDescent="0.25">
      <c r="A878">
        <v>876</v>
      </c>
      <c r="B878" s="1" t="s">
        <v>405</v>
      </c>
      <c r="C878">
        <v>500</v>
      </c>
      <c r="D878" s="1" t="s">
        <v>884</v>
      </c>
      <c r="E878">
        <v>479</v>
      </c>
      <c r="F878" s="4">
        <v>-7.14060023494721E-2</v>
      </c>
    </row>
    <row r="879" spans="1:6" x14ac:dyDescent="0.25">
      <c r="A879">
        <v>877</v>
      </c>
      <c r="B879" s="1" t="s">
        <v>405</v>
      </c>
      <c r="C879">
        <v>500</v>
      </c>
      <c r="D879" s="1" t="s">
        <v>885</v>
      </c>
      <c r="E879">
        <v>480</v>
      </c>
      <c r="F879" s="4">
        <v>-2.61865046901864E-2</v>
      </c>
    </row>
    <row r="880" spans="1:6" x14ac:dyDescent="0.25">
      <c r="A880">
        <v>878</v>
      </c>
      <c r="B880" s="1" t="s">
        <v>405</v>
      </c>
      <c r="C880">
        <v>500</v>
      </c>
      <c r="D880" s="1" t="s">
        <v>886</v>
      </c>
      <c r="E880">
        <v>481</v>
      </c>
      <c r="F880" s="4">
        <v>-9.5562669684201296E-3</v>
      </c>
    </row>
    <row r="881" spans="1:6" x14ac:dyDescent="0.25">
      <c r="A881">
        <v>879</v>
      </c>
      <c r="B881" s="1" t="s">
        <v>405</v>
      </c>
      <c r="C881">
        <v>500</v>
      </c>
      <c r="D881" s="1" t="s">
        <v>887</v>
      </c>
      <c r="E881">
        <v>482</v>
      </c>
      <c r="F881" s="4">
        <v>-6.1976020582209601E-3</v>
      </c>
    </row>
    <row r="882" spans="1:6" x14ac:dyDescent="0.25">
      <c r="A882">
        <v>880</v>
      </c>
      <c r="B882" s="1" t="s">
        <v>405</v>
      </c>
      <c r="C882">
        <v>500</v>
      </c>
      <c r="D882" s="1" t="s">
        <v>888</v>
      </c>
      <c r="E882">
        <v>483</v>
      </c>
      <c r="F882" s="4">
        <v>-2.3440059224158701E-2</v>
      </c>
    </row>
    <row r="883" spans="1:6" x14ac:dyDescent="0.25">
      <c r="A883">
        <v>881</v>
      </c>
      <c r="B883" s="1" t="s">
        <v>405</v>
      </c>
      <c r="C883">
        <v>500</v>
      </c>
      <c r="D883" s="1" t="s">
        <v>889</v>
      </c>
      <c r="E883">
        <v>484</v>
      </c>
      <c r="F883" s="4">
        <v>-9.3993186388829905E-2</v>
      </c>
    </row>
    <row r="884" spans="1:6" x14ac:dyDescent="0.25">
      <c r="A884">
        <v>882</v>
      </c>
      <c r="B884" s="1" t="s">
        <v>405</v>
      </c>
      <c r="C884">
        <v>500</v>
      </c>
      <c r="D884" s="1" t="s">
        <v>890</v>
      </c>
      <c r="E884">
        <v>485</v>
      </c>
      <c r="F884" s="4">
        <v>-2.6743896918220499E-2</v>
      </c>
    </row>
    <row r="885" spans="1:6" x14ac:dyDescent="0.25">
      <c r="A885">
        <v>883</v>
      </c>
      <c r="B885" s="1" t="s">
        <v>405</v>
      </c>
      <c r="C885">
        <v>500</v>
      </c>
      <c r="D885" s="1" t="s">
        <v>891</v>
      </c>
      <c r="E885">
        <v>486</v>
      </c>
      <c r="F885" s="4">
        <v>-4.2369012147210901E-2</v>
      </c>
    </row>
    <row r="886" spans="1:6" x14ac:dyDescent="0.25">
      <c r="A886">
        <v>884</v>
      </c>
      <c r="B886" s="1" t="s">
        <v>405</v>
      </c>
      <c r="C886">
        <v>500</v>
      </c>
      <c r="D886" s="1" t="s">
        <v>892</v>
      </c>
      <c r="E886">
        <v>487</v>
      </c>
      <c r="F886" s="4">
        <v>-1.2327247804941301E-2</v>
      </c>
    </row>
    <row r="887" spans="1:6" x14ac:dyDescent="0.25">
      <c r="A887">
        <v>885</v>
      </c>
      <c r="B887" s="1" t="s">
        <v>405</v>
      </c>
      <c r="C887">
        <v>500</v>
      </c>
      <c r="D887" s="1" t="s">
        <v>893</v>
      </c>
      <c r="E887">
        <v>488</v>
      </c>
      <c r="F887" s="4">
        <v>-0.113244652104234</v>
      </c>
    </row>
    <row r="888" spans="1:6" x14ac:dyDescent="0.25">
      <c r="A888">
        <v>886</v>
      </c>
      <c r="B888" s="1" t="s">
        <v>405</v>
      </c>
      <c r="C888">
        <v>500</v>
      </c>
      <c r="D888" s="1" t="s">
        <v>894</v>
      </c>
      <c r="E888">
        <v>489</v>
      </c>
      <c r="F888" s="4">
        <v>-7.9026714955487104E-2</v>
      </c>
    </row>
    <row r="889" spans="1:6" x14ac:dyDescent="0.25">
      <c r="A889">
        <v>887</v>
      </c>
      <c r="B889" s="1" t="s">
        <v>405</v>
      </c>
      <c r="C889">
        <v>500</v>
      </c>
      <c r="D889" s="1" t="s">
        <v>895</v>
      </c>
      <c r="E889">
        <v>490</v>
      </c>
      <c r="F889" s="4">
        <v>-2.1626151047405E-2</v>
      </c>
    </row>
    <row r="890" spans="1:6" x14ac:dyDescent="0.25">
      <c r="A890">
        <v>888</v>
      </c>
      <c r="B890" s="1" t="s">
        <v>405</v>
      </c>
      <c r="C890">
        <v>500</v>
      </c>
      <c r="D890" s="1" t="s">
        <v>896</v>
      </c>
      <c r="E890">
        <v>491</v>
      </c>
      <c r="F890" s="4">
        <v>-6.9976072999952704E-2</v>
      </c>
    </row>
    <row r="891" spans="1:6" x14ac:dyDescent="0.25">
      <c r="A891">
        <v>889</v>
      </c>
      <c r="B891" s="1" t="s">
        <v>405</v>
      </c>
      <c r="C891">
        <v>500</v>
      </c>
      <c r="D891" s="1" t="s">
        <v>897</v>
      </c>
      <c r="E891">
        <v>492</v>
      </c>
      <c r="F891" s="4">
        <v>-6.8928134773834998E-2</v>
      </c>
    </row>
    <row r="892" spans="1:6" x14ac:dyDescent="0.25">
      <c r="A892">
        <v>890</v>
      </c>
      <c r="B892" s="1" t="s">
        <v>405</v>
      </c>
      <c r="C892">
        <v>500</v>
      </c>
      <c r="D892" s="1" t="s">
        <v>898</v>
      </c>
      <c r="E892">
        <v>493</v>
      </c>
      <c r="F892" s="4">
        <v>-1.34226946485454E-2</v>
      </c>
    </row>
    <row r="893" spans="1:6" x14ac:dyDescent="0.25">
      <c r="A893">
        <v>891</v>
      </c>
      <c r="B893" s="1" t="s">
        <v>405</v>
      </c>
      <c r="C893">
        <v>500</v>
      </c>
      <c r="D893" s="1" t="s">
        <v>899</v>
      </c>
      <c r="E893">
        <v>494</v>
      </c>
      <c r="F893" s="4">
        <v>-0.114813468219128</v>
      </c>
    </row>
    <row r="894" spans="1:6" x14ac:dyDescent="0.25">
      <c r="A894">
        <v>892</v>
      </c>
      <c r="B894" s="1" t="s">
        <v>405</v>
      </c>
      <c r="C894">
        <v>500</v>
      </c>
      <c r="D894" s="1" t="s">
        <v>900</v>
      </c>
      <c r="E894">
        <v>495</v>
      </c>
      <c r="F894" s="4">
        <v>-1.4451156834823699E-2</v>
      </c>
    </row>
    <row r="895" spans="1:6" x14ac:dyDescent="0.25">
      <c r="A895">
        <v>893</v>
      </c>
      <c r="B895" s="1" t="s">
        <v>405</v>
      </c>
      <c r="C895">
        <v>500</v>
      </c>
      <c r="D895" s="1" t="s">
        <v>901</v>
      </c>
      <c r="E895">
        <v>496</v>
      </c>
      <c r="F895" s="4">
        <v>-4.15196185740528E-2</v>
      </c>
    </row>
    <row r="896" spans="1:6" x14ac:dyDescent="0.25">
      <c r="A896">
        <v>894</v>
      </c>
      <c r="B896" s="1" t="s">
        <v>405</v>
      </c>
      <c r="C896">
        <v>500</v>
      </c>
      <c r="D896" s="1" t="s">
        <v>902</v>
      </c>
      <c r="E896">
        <v>497</v>
      </c>
      <c r="F896" s="4">
        <v>-7.7970446634107002E-2</v>
      </c>
    </row>
    <row r="897" spans="1:6" x14ac:dyDescent="0.25">
      <c r="A897">
        <v>895</v>
      </c>
      <c r="B897" s="1" t="s">
        <v>405</v>
      </c>
      <c r="C897">
        <v>500</v>
      </c>
      <c r="D897" s="1" t="s">
        <v>903</v>
      </c>
      <c r="E897">
        <v>498</v>
      </c>
      <c r="F897" s="4">
        <v>-0.132609967753961</v>
      </c>
    </row>
    <row r="898" spans="1:6" x14ac:dyDescent="0.25">
      <c r="A898">
        <v>896</v>
      </c>
      <c r="B898" s="1" t="s">
        <v>405</v>
      </c>
      <c r="C898">
        <v>500</v>
      </c>
      <c r="D898" s="1" t="s">
        <v>904</v>
      </c>
      <c r="E898">
        <v>499</v>
      </c>
      <c r="F898" s="4">
        <v>-1.4394071537616199E-2</v>
      </c>
    </row>
    <row r="899" spans="1:6" x14ac:dyDescent="0.25">
      <c r="A899">
        <v>897</v>
      </c>
      <c r="B899" s="1" t="s">
        <v>905</v>
      </c>
      <c r="C899">
        <v>700</v>
      </c>
      <c r="D899" s="1" t="s">
        <v>906</v>
      </c>
      <c r="E899">
        <v>1</v>
      </c>
      <c r="F899" s="4">
        <v>-1.67275160201489</v>
      </c>
    </row>
    <row r="900" spans="1:6" x14ac:dyDescent="0.25">
      <c r="A900">
        <v>898</v>
      </c>
      <c r="B900" s="1" t="s">
        <v>905</v>
      </c>
      <c r="C900">
        <v>700</v>
      </c>
      <c r="D900" s="1" t="s">
        <v>907</v>
      </c>
      <c r="E900">
        <v>2</v>
      </c>
      <c r="F900" s="4">
        <v>0.60060851529832504</v>
      </c>
    </row>
    <row r="901" spans="1:6" x14ac:dyDescent="0.25">
      <c r="A901">
        <v>899</v>
      </c>
      <c r="B901" s="1" t="s">
        <v>905</v>
      </c>
      <c r="C901">
        <v>700</v>
      </c>
      <c r="D901" s="1" t="s">
        <v>908</v>
      </c>
      <c r="E901">
        <v>3</v>
      </c>
      <c r="F901" s="4">
        <v>0.76706838227570495</v>
      </c>
    </row>
    <row r="902" spans="1:6" x14ac:dyDescent="0.25">
      <c r="A902">
        <v>900</v>
      </c>
      <c r="B902" s="1" t="s">
        <v>905</v>
      </c>
      <c r="C902">
        <v>700</v>
      </c>
      <c r="D902" s="1" t="s">
        <v>909</v>
      </c>
      <c r="E902">
        <v>4</v>
      </c>
      <c r="F902" s="4">
        <v>6.6196643738666794E-2</v>
      </c>
    </row>
    <row r="903" spans="1:6" x14ac:dyDescent="0.25">
      <c r="A903">
        <v>901</v>
      </c>
      <c r="B903" s="1" t="s">
        <v>905</v>
      </c>
      <c r="C903">
        <v>700</v>
      </c>
      <c r="D903" s="1" t="s">
        <v>910</v>
      </c>
      <c r="E903">
        <v>5</v>
      </c>
      <c r="F903" s="4">
        <v>0.32647884819776402</v>
      </c>
    </row>
    <row r="904" spans="1:6" x14ac:dyDescent="0.25">
      <c r="A904">
        <v>902</v>
      </c>
      <c r="B904" s="1" t="s">
        <v>905</v>
      </c>
      <c r="C904">
        <v>700</v>
      </c>
      <c r="D904" s="1" t="s">
        <v>911</v>
      </c>
      <c r="E904">
        <v>6</v>
      </c>
      <c r="F904" s="4">
        <v>0.21487803312243001</v>
      </c>
    </row>
    <row r="905" spans="1:6" x14ac:dyDescent="0.25">
      <c r="A905">
        <v>903</v>
      </c>
      <c r="B905" s="1" t="s">
        <v>905</v>
      </c>
      <c r="C905">
        <v>700</v>
      </c>
      <c r="D905" s="1" t="s">
        <v>912</v>
      </c>
      <c r="E905">
        <v>7</v>
      </c>
      <c r="F905" s="4">
        <v>-0.335018812669928</v>
      </c>
    </row>
    <row r="906" spans="1:6" x14ac:dyDescent="0.25">
      <c r="A906">
        <v>904</v>
      </c>
      <c r="B906" s="1" t="s">
        <v>905</v>
      </c>
      <c r="C906">
        <v>700</v>
      </c>
      <c r="D906" s="1" t="s">
        <v>913</v>
      </c>
      <c r="E906">
        <v>8</v>
      </c>
      <c r="F906" s="4">
        <v>7.5817551696612997E-3</v>
      </c>
    </row>
    <row r="907" spans="1:6" x14ac:dyDescent="0.25">
      <c r="A907">
        <v>905</v>
      </c>
      <c r="B907" s="1" t="s">
        <v>905</v>
      </c>
      <c r="C907">
        <v>700</v>
      </c>
      <c r="D907" s="1" t="s">
        <v>914</v>
      </c>
      <c r="E907">
        <v>9</v>
      </c>
      <c r="F907" s="4">
        <v>-6.8928941763621895E-2</v>
      </c>
    </row>
    <row r="908" spans="1:6" x14ac:dyDescent="0.25">
      <c r="A908">
        <v>906</v>
      </c>
      <c r="B908" s="1" t="s">
        <v>905</v>
      </c>
      <c r="C908">
        <v>700</v>
      </c>
      <c r="D908" s="1" t="s">
        <v>915</v>
      </c>
      <c r="E908">
        <v>10</v>
      </c>
      <c r="F908" s="4">
        <v>-0.26280201661718799</v>
      </c>
    </row>
    <row r="909" spans="1:6" x14ac:dyDescent="0.25">
      <c r="A909">
        <v>907</v>
      </c>
      <c r="B909" s="1" t="s">
        <v>905</v>
      </c>
      <c r="C909">
        <v>700</v>
      </c>
      <c r="D909" s="1" t="s">
        <v>916</v>
      </c>
      <c r="E909">
        <v>11</v>
      </c>
      <c r="F909" s="4">
        <v>-0.484128449243033</v>
      </c>
    </row>
    <row r="910" spans="1:6" x14ac:dyDescent="0.25">
      <c r="A910">
        <v>908</v>
      </c>
      <c r="B910" s="1" t="s">
        <v>905</v>
      </c>
      <c r="C910">
        <v>700</v>
      </c>
      <c r="D910" s="1" t="s">
        <v>917</v>
      </c>
      <c r="E910">
        <v>12</v>
      </c>
      <c r="F910" s="4">
        <v>-0.18074448071440999</v>
      </c>
    </row>
    <row r="911" spans="1:6" x14ac:dyDescent="0.25">
      <c r="A911">
        <v>909</v>
      </c>
      <c r="B911" s="1" t="s">
        <v>905</v>
      </c>
      <c r="C911">
        <v>700</v>
      </c>
      <c r="D911" s="1" t="s">
        <v>918</v>
      </c>
      <c r="E911">
        <v>13</v>
      </c>
      <c r="F911" s="4">
        <v>-7.7090635580002204E-2</v>
      </c>
    </row>
    <row r="912" spans="1:6" x14ac:dyDescent="0.25">
      <c r="A912">
        <v>910</v>
      </c>
      <c r="B912" s="1" t="s">
        <v>905</v>
      </c>
      <c r="C912">
        <v>700</v>
      </c>
      <c r="D912" s="1" t="s">
        <v>919</v>
      </c>
      <c r="E912">
        <v>14</v>
      </c>
      <c r="F912" s="4">
        <v>-0.16007696461734999</v>
      </c>
    </row>
    <row r="913" spans="1:6" x14ac:dyDescent="0.25">
      <c r="A913">
        <v>911</v>
      </c>
      <c r="B913" s="1" t="s">
        <v>905</v>
      </c>
      <c r="C913">
        <v>700</v>
      </c>
      <c r="D913" s="1" t="s">
        <v>920</v>
      </c>
      <c r="E913">
        <v>15</v>
      </c>
      <c r="F913" s="4">
        <v>0.223280929712209</v>
      </c>
    </row>
    <row r="914" spans="1:6" x14ac:dyDescent="0.25">
      <c r="A914">
        <v>912</v>
      </c>
      <c r="B914" s="1" t="s">
        <v>905</v>
      </c>
      <c r="C914">
        <v>700</v>
      </c>
      <c r="D914" s="1" t="s">
        <v>921</v>
      </c>
      <c r="E914">
        <v>16</v>
      </c>
      <c r="F914" s="4">
        <v>2.09254890532629E-2</v>
      </c>
    </row>
    <row r="915" spans="1:6" x14ac:dyDescent="0.25">
      <c r="A915">
        <v>913</v>
      </c>
      <c r="B915" s="1" t="s">
        <v>905</v>
      </c>
      <c r="C915">
        <v>700</v>
      </c>
      <c r="D915" s="1" t="s">
        <v>922</v>
      </c>
      <c r="E915">
        <v>17</v>
      </c>
      <c r="F915" s="4">
        <v>-9.9118997928380706E-2</v>
      </c>
    </row>
    <row r="916" spans="1:6" x14ac:dyDescent="0.25">
      <c r="A916">
        <v>914</v>
      </c>
      <c r="B916" s="1" t="s">
        <v>905</v>
      </c>
      <c r="C916">
        <v>700</v>
      </c>
      <c r="D916" s="1" t="s">
        <v>923</v>
      </c>
      <c r="E916">
        <v>18</v>
      </c>
      <c r="F916" s="4">
        <v>7.4330164652881295E-2</v>
      </c>
    </row>
    <row r="917" spans="1:6" x14ac:dyDescent="0.25">
      <c r="A917">
        <v>915</v>
      </c>
      <c r="B917" s="1" t="s">
        <v>905</v>
      </c>
      <c r="C917">
        <v>700</v>
      </c>
      <c r="D917" s="1" t="s">
        <v>924</v>
      </c>
      <c r="E917">
        <v>19</v>
      </c>
      <c r="F917" s="4">
        <v>2.6501010548085398E-2</v>
      </c>
    </row>
    <row r="918" spans="1:6" x14ac:dyDescent="0.25">
      <c r="A918">
        <v>916</v>
      </c>
      <c r="B918" s="1" t="s">
        <v>905</v>
      </c>
      <c r="C918">
        <v>700</v>
      </c>
      <c r="D918" s="1" t="s">
        <v>925</v>
      </c>
      <c r="E918">
        <v>20</v>
      </c>
      <c r="F918" s="4">
        <v>2.2142186185130498E-3</v>
      </c>
    </row>
    <row r="919" spans="1:6" x14ac:dyDescent="0.25">
      <c r="A919">
        <v>917</v>
      </c>
      <c r="B919" s="1" t="s">
        <v>905</v>
      </c>
      <c r="C919">
        <v>700</v>
      </c>
      <c r="D919" s="1" t="s">
        <v>926</v>
      </c>
      <c r="E919">
        <v>21</v>
      </c>
      <c r="F919" s="4">
        <v>8.4531321906548704E-2</v>
      </c>
    </row>
    <row r="920" spans="1:6" x14ac:dyDescent="0.25">
      <c r="A920">
        <v>918</v>
      </c>
      <c r="B920" s="1" t="s">
        <v>905</v>
      </c>
      <c r="C920">
        <v>700</v>
      </c>
      <c r="D920" s="1" t="s">
        <v>927</v>
      </c>
      <c r="E920">
        <v>22</v>
      </c>
      <c r="F920" s="4">
        <v>-0.44727476306006098</v>
      </c>
    </row>
    <row r="921" spans="1:6" x14ac:dyDescent="0.25">
      <c r="A921">
        <v>919</v>
      </c>
      <c r="B921" s="1" t="s">
        <v>905</v>
      </c>
      <c r="C921">
        <v>700</v>
      </c>
      <c r="D921" s="1" t="s">
        <v>928</v>
      </c>
      <c r="E921">
        <v>23</v>
      </c>
      <c r="F921" s="4">
        <v>0.134767298718001</v>
      </c>
    </row>
    <row r="922" spans="1:6" x14ac:dyDescent="0.25">
      <c r="A922">
        <v>920</v>
      </c>
      <c r="B922" s="1" t="s">
        <v>905</v>
      </c>
      <c r="C922">
        <v>700</v>
      </c>
      <c r="D922" s="1" t="s">
        <v>929</v>
      </c>
      <c r="E922">
        <v>24</v>
      </c>
      <c r="F922" s="4">
        <v>0.18305702298812901</v>
      </c>
    </row>
    <row r="923" spans="1:6" x14ac:dyDescent="0.25">
      <c r="A923">
        <v>921</v>
      </c>
      <c r="B923" s="1" t="s">
        <v>905</v>
      </c>
      <c r="C923">
        <v>700</v>
      </c>
      <c r="D923" s="1" t="s">
        <v>930</v>
      </c>
      <c r="E923">
        <v>25</v>
      </c>
      <c r="F923" s="4">
        <v>-9.9482537006509705E-2</v>
      </c>
    </row>
    <row r="924" spans="1:6" x14ac:dyDescent="0.25">
      <c r="A924">
        <v>922</v>
      </c>
      <c r="B924" s="1" t="s">
        <v>905</v>
      </c>
      <c r="C924">
        <v>700</v>
      </c>
      <c r="D924" s="1" t="s">
        <v>931</v>
      </c>
      <c r="E924">
        <v>26</v>
      </c>
      <c r="F924" s="4">
        <v>0.10512946269545501</v>
      </c>
    </row>
    <row r="925" spans="1:6" x14ac:dyDescent="0.25">
      <c r="A925">
        <v>923</v>
      </c>
      <c r="B925" s="1" t="s">
        <v>905</v>
      </c>
      <c r="C925">
        <v>700</v>
      </c>
      <c r="D925" s="1" t="s">
        <v>932</v>
      </c>
      <c r="E925">
        <v>27</v>
      </c>
      <c r="F925" s="4">
        <v>0.11949932158266501</v>
      </c>
    </row>
    <row r="926" spans="1:6" x14ac:dyDescent="0.25">
      <c r="A926">
        <v>924</v>
      </c>
      <c r="B926" s="1" t="s">
        <v>905</v>
      </c>
      <c r="C926">
        <v>700</v>
      </c>
      <c r="D926" s="1" t="s">
        <v>933</v>
      </c>
      <c r="E926">
        <v>28</v>
      </c>
      <c r="F926" s="4">
        <v>0.58617510236704795</v>
      </c>
    </row>
    <row r="927" spans="1:6" x14ac:dyDescent="0.25">
      <c r="A927">
        <v>925</v>
      </c>
      <c r="B927" s="1" t="s">
        <v>905</v>
      </c>
      <c r="C927">
        <v>700</v>
      </c>
      <c r="D927" s="1" t="s">
        <v>934</v>
      </c>
      <c r="E927">
        <v>29</v>
      </c>
      <c r="F927" s="4">
        <v>9.6475027091175204E-3</v>
      </c>
    </row>
    <row r="928" spans="1:6" x14ac:dyDescent="0.25">
      <c r="A928">
        <v>926</v>
      </c>
      <c r="B928" s="1" t="s">
        <v>905</v>
      </c>
      <c r="C928">
        <v>700</v>
      </c>
      <c r="D928" s="1" t="s">
        <v>935</v>
      </c>
      <c r="E928">
        <v>30</v>
      </c>
      <c r="F928" s="4">
        <v>-6.2479268265451001E-5</v>
      </c>
    </row>
    <row r="929" spans="1:6" x14ac:dyDescent="0.25">
      <c r="A929">
        <v>927</v>
      </c>
      <c r="B929" s="1" t="s">
        <v>905</v>
      </c>
      <c r="C929">
        <v>700</v>
      </c>
      <c r="D929" s="1" t="s">
        <v>936</v>
      </c>
      <c r="E929">
        <v>31</v>
      </c>
      <c r="F929" s="4">
        <v>1.5828848650955501E-2</v>
      </c>
    </row>
    <row r="930" spans="1:6" x14ac:dyDescent="0.25">
      <c r="A930">
        <v>928</v>
      </c>
      <c r="B930" s="1" t="s">
        <v>905</v>
      </c>
      <c r="C930">
        <v>700</v>
      </c>
      <c r="D930" s="1" t="s">
        <v>937</v>
      </c>
      <c r="E930">
        <v>32</v>
      </c>
      <c r="F930" s="4">
        <v>2.1999024156530201E-2</v>
      </c>
    </row>
    <row r="931" spans="1:6" x14ac:dyDescent="0.25">
      <c r="A931">
        <v>929</v>
      </c>
      <c r="B931" s="1" t="s">
        <v>905</v>
      </c>
      <c r="C931">
        <v>700</v>
      </c>
      <c r="D931" s="1" t="s">
        <v>938</v>
      </c>
      <c r="E931">
        <v>33</v>
      </c>
      <c r="F931" s="4">
        <v>7.4330219111195103E-3</v>
      </c>
    </row>
    <row r="932" spans="1:6" x14ac:dyDescent="0.25">
      <c r="A932">
        <v>930</v>
      </c>
      <c r="B932" s="1" t="s">
        <v>905</v>
      </c>
      <c r="C932">
        <v>700</v>
      </c>
      <c r="D932" s="1" t="s">
        <v>939</v>
      </c>
      <c r="E932">
        <v>34</v>
      </c>
      <c r="F932" s="4">
        <v>-0.35525799932562702</v>
      </c>
    </row>
    <row r="933" spans="1:6" x14ac:dyDescent="0.25">
      <c r="A933">
        <v>931</v>
      </c>
      <c r="B933" s="1" t="s">
        <v>905</v>
      </c>
      <c r="C933">
        <v>700</v>
      </c>
      <c r="D933" s="1" t="s">
        <v>940</v>
      </c>
      <c r="E933">
        <v>35</v>
      </c>
      <c r="F933" s="4">
        <v>-0.18705521526385699</v>
      </c>
    </row>
    <row r="934" spans="1:6" x14ac:dyDescent="0.25">
      <c r="A934">
        <v>932</v>
      </c>
      <c r="B934" s="1" t="s">
        <v>905</v>
      </c>
      <c r="C934">
        <v>700</v>
      </c>
      <c r="D934" s="1" t="s">
        <v>941</v>
      </c>
      <c r="E934">
        <v>36</v>
      </c>
      <c r="F934" s="4">
        <v>-7.7758895296667803E-3</v>
      </c>
    </row>
    <row r="935" spans="1:6" x14ac:dyDescent="0.25">
      <c r="A935">
        <v>933</v>
      </c>
      <c r="B935" s="1" t="s">
        <v>905</v>
      </c>
      <c r="C935">
        <v>700</v>
      </c>
      <c r="D935" s="1" t="s">
        <v>942</v>
      </c>
      <c r="E935">
        <v>37</v>
      </c>
      <c r="F935" s="4">
        <v>-0.33590897865873198</v>
      </c>
    </row>
    <row r="936" spans="1:6" x14ac:dyDescent="0.25">
      <c r="A936">
        <v>934</v>
      </c>
      <c r="B936" s="1" t="s">
        <v>905</v>
      </c>
      <c r="C936">
        <v>700</v>
      </c>
      <c r="D936" s="1" t="s">
        <v>943</v>
      </c>
      <c r="E936">
        <v>38</v>
      </c>
      <c r="F936" s="4">
        <v>-4.3253610950597203E-2</v>
      </c>
    </row>
    <row r="937" spans="1:6" x14ac:dyDescent="0.25">
      <c r="A937">
        <v>935</v>
      </c>
      <c r="B937" s="1" t="s">
        <v>905</v>
      </c>
      <c r="C937">
        <v>700</v>
      </c>
      <c r="D937" s="1" t="s">
        <v>944</v>
      </c>
      <c r="E937">
        <v>39</v>
      </c>
      <c r="F937" s="4">
        <v>5.0961998381433699E-2</v>
      </c>
    </row>
    <row r="938" spans="1:6" x14ac:dyDescent="0.25">
      <c r="A938">
        <v>936</v>
      </c>
      <c r="B938" s="1" t="s">
        <v>905</v>
      </c>
      <c r="C938">
        <v>700</v>
      </c>
      <c r="D938" s="1" t="s">
        <v>945</v>
      </c>
      <c r="E938">
        <v>40</v>
      </c>
      <c r="F938" s="4">
        <v>-0.175096546756453</v>
      </c>
    </row>
    <row r="939" spans="1:6" x14ac:dyDescent="0.25">
      <c r="A939">
        <v>937</v>
      </c>
      <c r="B939" s="1" t="s">
        <v>905</v>
      </c>
      <c r="C939">
        <v>700</v>
      </c>
      <c r="D939" s="1" t="s">
        <v>946</v>
      </c>
      <c r="E939">
        <v>41</v>
      </c>
      <c r="F939" s="4">
        <v>-6.4802484103640104E-2</v>
      </c>
    </row>
    <row r="940" spans="1:6" x14ac:dyDescent="0.25">
      <c r="A940">
        <v>938</v>
      </c>
      <c r="B940" s="1" t="s">
        <v>905</v>
      </c>
      <c r="C940">
        <v>700</v>
      </c>
      <c r="D940" s="1" t="s">
        <v>947</v>
      </c>
      <c r="E940">
        <v>42</v>
      </c>
      <c r="F940" s="4">
        <v>-6.24417453771417E-2</v>
      </c>
    </row>
    <row r="941" spans="1:6" x14ac:dyDescent="0.25">
      <c r="A941">
        <v>939</v>
      </c>
      <c r="B941" s="1" t="s">
        <v>905</v>
      </c>
      <c r="C941">
        <v>700</v>
      </c>
      <c r="D941" s="1" t="s">
        <v>948</v>
      </c>
      <c r="E941">
        <v>43</v>
      </c>
      <c r="F941" s="4">
        <v>0.18776426142897301</v>
      </c>
    </row>
    <row r="942" spans="1:6" x14ac:dyDescent="0.25">
      <c r="A942">
        <v>940</v>
      </c>
      <c r="B942" s="1" t="s">
        <v>905</v>
      </c>
      <c r="C942">
        <v>700</v>
      </c>
      <c r="D942" s="1" t="s">
        <v>949</v>
      </c>
      <c r="E942">
        <v>44</v>
      </c>
      <c r="F942" s="4">
        <v>-0.27232570980006499</v>
      </c>
    </row>
    <row r="943" spans="1:6" x14ac:dyDescent="0.25">
      <c r="A943">
        <v>941</v>
      </c>
      <c r="B943" s="1" t="s">
        <v>905</v>
      </c>
      <c r="C943">
        <v>700</v>
      </c>
      <c r="D943" s="1" t="s">
        <v>950</v>
      </c>
      <c r="E943">
        <v>45</v>
      </c>
      <c r="F943" s="4">
        <v>-9.4230170422884896E-2</v>
      </c>
    </row>
    <row r="944" spans="1:6" x14ac:dyDescent="0.25">
      <c r="A944">
        <v>942</v>
      </c>
      <c r="B944" s="1" t="s">
        <v>905</v>
      </c>
      <c r="C944">
        <v>700</v>
      </c>
      <c r="D944" s="1" t="s">
        <v>951</v>
      </c>
      <c r="E944">
        <v>46</v>
      </c>
      <c r="F944" s="4">
        <v>6.78676040925211E-2</v>
      </c>
    </row>
    <row r="945" spans="1:6" x14ac:dyDescent="0.25">
      <c r="A945">
        <v>943</v>
      </c>
      <c r="B945" s="1" t="s">
        <v>905</v>
      </c>
      <c r="C945">
        <v>700</v>
      </c>
      <c r="D945" s="1" t="s">
        <v>952</v>
      </c>
      <c r="E945">
        <v>47</v>
      </c>
      <c r="F945" s="4">
        <v>-0.134578419627646</v>
      </c>
    </row>
    <row r="946" spans="1:6" x14ac:dyDescent="0.25">
      <c r="A946">
        <v>944</v>
      </c>
      <c r="B946" s="1" t="s">
        <v>905</v>
      </c>
      <c r="C946">
        <v>700</v>
      </c>
      <c r="D946" s="1" t="s">
        <v>953</v>
      </c>
      <c r="E946">
        <v>48</v>
      </c>
      <c r="F946" s="4">
        <v>-2.23477547204456E-2</v>
      </c>
    </row>
    <row r="947" spans="1:6" x14ac:dyDescent="0.25">
      <c r="A947">
        <v>945</v>
      </c>
      <c r="B947" s="1" t="s">
        <v>905</v>
      </c>
      <c r="C947">
        <v>700</v>
      </c>
      <c r="D947" s="1" t="s">
        <v>954</v>
      </c>
      <c r="E947">
        <v>49</v>
      </c>
      <c r="F947" s="4">
        <v>5.0837113226074601E-3</v>
      </c>
    </row>
    <row r="948" spans="1:6" x14ac:dyDescent="0.25">
      <c r="A948">
        <v>946</v>
      </c>
      <c r="B948" s="1" t="s">
        <v>905</v>
      </c>
      <c r="C948">
        <v>700</v>
      </c>
      <c r="D948" s="1" t="s">
        <v>955</v>
      </c>
      <c r="E948">
        <v>50</v>
      </c>
      <c r="F948" s="4">
        <v>7.1286817459214294E-2</v>
      </c>
    </row>
    <row r="949" spans="1:6" x14ac:dyDescent="0.25">
      <c r="A949">
        <v>947</v>
      </c>
      <c r="B949" s="1" t="s">
        <v>905</v>
      </c>
      <c r="C949">
        <v>700</v>
      </c>
      <c r="D949" s="1" t="s">
        <v>956</v>
      </c>
      <c r="E949">
        <v>51</v>
      </c>
      <c r="F949" s="4">
        <v>6.3774686961860699E-2</v>
      </c>
    </row>
    <row r="950" spans="1:6" x14ac:dyDescent="0.25">
      <c r="A950">
        <v>948</v>
      </c>
      <c r="B950" s="1" t="s">
        <v>905</v>
      </c>
      <c r="C950">
        <v>700</v>
      </c>
      <c r="D950" s="1" t="s">
        <v>957</v>
      </c>
      <c r="E950">
        <v>52</v>
      </c>
      <c r="F950" s="4">
        <v>8.5945854090149598E-2</v>
      </c>
    </row>
    <row r="951" spans="1:6" x14ac:dyDescent="0.25">
      <c r="A951">
        <v>949</v>
      </c>
      <c r="B951" s="1" t="s">
        <v>905</v>
      </c>
      <c r="C951">
        <v>700</v>
      </c>
      <c r="D951" s="1" t="s">
        <v>958</v>
      </c>
      <c r="E951">
        <v>53</v>
      </c>
      <c r="F951" s="4">
        <v>-2.2521981579619599E-2</v>
      </c>
    </row>
    <row r="952" spans="1:6" x14ac:dyDescent="0.25">
      <c r="A952">
        <v>950</v>
      </c>
      <c r="B952" s="1" t="s">
        <v>905</v>
      </c>
      <c r="C952">
        <v>700</v>
      </c>
      <c r="D952" s="1" t="s">
        <v>959</v>
      </c>
      <c r="E952">
        <v>54</v>
      </c>
      <c r="F952" s="4">
        <v>0.106676804947566</v>
      </c>
    </row>
    <row r="953" spans="1:6" x14ac:dyDescent="0.25">
      <c r="A953">
        <v>951</v>
      </c>
      <c r="B953" s="1" t="s">
        <v>905</v>
      </c>
      <c r="C953">
        <v>700</v>
      </c>
      <c r="D953" s="1" t="s">
        <v>960</v>
      </c>
      <c r="E953">
        <v>55</v>
      </c>
      <c r="F953" s="4">
        <v>-0.12404253255127901</v>
      </c>
    </row>
    <row r="954" spans="1:6" x14ac:dyDescent="0.25">
      <c r="A954">
        <v>952</v>
      </c>
      <c r="B954" s="1" t="s">
        <v>905</v>
      </c>
      <c r="C954">
        <v>700</v>
      </c>
      <c r="D954" s="1" t="s">
        <v>961</v>
      </c>
      <c r="E954">
        <v>56</v>
      </c>
      <c r="F954" s="4">
        <v>3.3313421687709802E-2</v>
      </c>
    </row>
    <row r="955" spans="1:6" x14ac:dyDescent="0.25">
      <c r="A955">
        <v>953</v>
      </c>
      <c r="B955" s="1" t="s">
        <v>905</v>
      </c>
      <c r="C955">
        <v>700</v>
      </c>
      <c r="D955" s="1" t="s">
        <v>962</v>
      </c>
      <c r="E955">
        <v>57</v>
      </c>
      <c r="F955" s="4">
        <v>2.0490501103643199E-2</v>
      </c>
    </row>
    <row r="956" spans="1:6" x14ac:dyDescent="0.25">
      <c r="A956">
        <v>954</v>
      </c>
      <c r="B956" s="1" t="s">
        <v>905</v>
      </c>
      <c r="C956">
        <v>700</v>
      </c>
      <c r="D956" s="1" t="s">
        <v>963</v>
      </c>
      <c r="E956">
        <v>58</v>
      </c>
      <c r="F956" s="4">
        <v>6.7673794036138601E-2</v>
      </c>
    </row>
    <row r="957" spans="1:6" x14ac:dyDescent="0.25">
      <c r="A957">
        <v>955</v>
      </c>
      <c r="B957" s="1" t="s">
        <v>905</v>
      </c>
      <c r="C957">
        <v>700</v>
      </c>
      <c r="D957" s="1" t="s">
        <v>964</v>
      </c>
      <c r="E957">
        <v>59</v>
      </c>
      <c r="F957" s="4">
        <v>-8.2690439581587796E-2</v>
      </c>
    </row>
    <row r="958" spans="1:6" x14ac:dyDescent="0.25">
      <c r="A958">
        <v>956</v>
      </c>
      <c r="B958" s="1" t="s">
        <v>905</v>
      </c>
      <c r="C958">
        <v>700</v>
      </c>
      <c r="D958" s="1" t="s">
        <v>965</v>
      </c>
      <c r="E958">
        <v>60</v>
      </c>
      <c r="F958" s="4">
        <v>-0.219520906272889</v>
      </c>
    </row>
    <row r="959" spans="1:6" x14ac:dyDescent="0.25">
      <c r="A959">
        <v>957</v>
      </c>
      <c r="B959" s="1" t="s">
        <v>905</v>
      </c>
      <c r="C959">
        <v>700</v>
      </c>
      <c r="D959" s="1" t="s">
        <v>966</v>
      </c>
      <c r="E959">
        <v>61</v>
      </c>
      <c r="F959" s="4">
        <v>-2.2308250791982901E-2</v>
      </c>
    </row>
    <row r="960" spans="1:6" x14ac:dyDescent="0.25">
      <c r="A960">
        <v>958</v>
      </c>
      <c r="B960" s="1" t="s">
        <v>905</v>
      </c>
      <c r="C960">
        <v>700</v>
      </c>
      <c r="D960" s="1" t="s">
        <v>967</v>
      </c>
      <c r="E960">
        <v>62</v>
      </c>
      <c r="F960" s="4">
        <v>-0.236720636747517</v>
      </c>
    </row>
    <row r="961" spans="1:6" x14ac:dyDescent="0.25">
      <c r="A961">
        <v>959</v>
      </c>
      <c r="B961" s="1" t="s">
        <v>905</v>
      </c>
      <c r="C961">
        <v>700</v>
      </c>
      <c r="D961" s="1" t="s">
        <v>968</v>
      </c>
      <c r="E961">
        <v>63</v>
      </c>
      <c r="F961" s="4">
        <v>5.6440231336456897E-2</v>
      </c>
    </row>
    <row r="962" spans="1:6" x14ac:dyDescent="0.25">
      <c r="A962">
        <v>960</v>
      </c>
      <c r="B962" s="1" t="s">
        <v>905</v>
      </c>
      <c r="C962">
        <v>700</v>
      </c>
      <c r="D962" s="1" t="s">
        <v>969</v>
      </c>
      <c r="E962">
        <v>64</v>
      </c>
      <c r="F962" s="4">
        <v>-0.197073301851134</v>
      </c>
    </row>
    <row r="963" spans="1:6" x14ac:dyDescent="0.25">
      <c r="A963">
        <v>961</v>
      </c>
      <c r="B963" s="1" t="s">
        <v>905</v>
      </c>
      <c r="C963">
        <v>700</v>
      </c>
      <c r="D963" s="1" t="s">
        <v>970</v>
      </c>
      <c r="E963">
        <v>65</v>
      </c>
      <c r="F963" s="4">
        <v>-8.778700429986E-2</v>
      </c>
    </row>
    <row r="964" spans="1:6" x14ac:dyDescent="0.25">
      <c r="A964">
        <v>962</v>
      </c>
      <c r="B964" s="1" t="s">
        <v>905</v>
      </c>
      <c r="C964">
        <v>700</v>
      </c>
      <c r="D964" s="1" t="s">
        <v>971</v>
      </c>
      <c r="E964">
        <v>66</v>
      </c>
      <c r="F964" s="4">
        <v>-7.0747358049510801E-3</v>
      </c>
    </row>
    <row r="965" spans="1:6" x14ac:dyDescent="0.25">
      <c r="A965">
        <v>963</v>
      </c>
      <c r="B965" s="1" t="s">
        <v>905</v>
      </c>
      <c r="C965">
        <v>700</v>
      </c>
      <c r="D965" s="1" t="s">
        <v>972</v>
      </c>
      <c r="E965">
        <v>67</v>
      </c>
      <c r="F965" s="4">
        <v>6.5511446227257103E-2</v>
      </c>
    </row>
    <row r="966" spans="1:6" x14ac:dyDescent="0.25">
      <c r="A966">
        <v>964</v>
      </c>
      <c r="B966" s="1" t="s">
        <v>905</v>
      </c>
      <c r="C966">
        <v>700</v>
      </c>
      <c r="D966" s="1" t="s">
        <v>973</v>
      </c>
      <c r="E966">
        <v>68</v>
      </c>
      <c r="F966" s="4">
        <v>3.0065051233199298E-3</v>
      </c>
    </row>
    <row r="967" spans="1:6" x14ac:dyDescent="0.25">
      <c r="A967">
        <v>965</v>
      </c>
      <c r="B967" s="1" t="s">
        <v>905</v>
      </c>
      <c r="C967">
        <v>700</v>
      </c>
      <c r="D967" s="1" t="s">
        <v>974</v>
      </c>
      <c r="E967">
        <v>69</v>
      </c>
      <c r="F967" s="4">
        <v>0.13389997322731001</v>
      </c>
    </row>
    <row r="968" spans="1:6" x14ac:dyDescent="0.25">
      <c r="A968">
        <v>966</v>
      </c>
      <c r="B968" s="1" t="s">
        <v>905</v>
      </c>
      <c r="C968">
        <v>700</v>
      </c>
      <c r="D968" s="1" t="s">
        <v>975</v>
      </c>
      <c r="E968">
        <v>70</v>
      </c>
      <c r="F968" s="4">
        <v>-0.13787125222632701</v>
      </c>
    </row>
    <row r="969" spans="1:6" x14ac:dyDescent="0.25">
      <c r="A969">
        <v>967</v>
      </c>
      <c r="B969" s="1" t="s">
        <v>905</v>
      </c>
      <c r="C969">
        <v>700</v>
      </c>
      <c r="D969" s="1" t="s">
        <v>976</v>
      </c>
      <c r="E969">
        <v>71</v>
      </c>
      <c r="F969" s="4">
        <v>-4.2718094229840797E-2</v>
      </c>
    </row>
    <row r="970" spans="1:6" x14ac:dyDescent="0.25">
      <c r="A970">
        <v>968</v>
      </c>
      <c r="B970" s="1" t="s">
        <v>905</v>
      </c>
      <c r="C970">
        <v>700</v>
      </c>
      <c r="D970" s="1" t="s">
        <v>977</v>
      </c>
      <c r="E970">
        <v>72</v>
      </c>
      <c r="F970" s="4">
        <v>0.17063316123369299</v>
      </c>
    </row>
    <row r="971" spans="1:6" x14ac:dyDescent="0.25">
      <c r="A971">
        <v>969</v>
      </c>
      <c r="B971" s="1" t="s">
        <v>905</v>
      </c>
      <c r="C971">
        <v>700</v>
      </c>
      <c r="D971" s="1" t="s">
        <v>978</v>
      </c>
      <c r="E971">
        <v>73</v>
      </c>
      <c r="F971" s="4">
        <v>-0.110263557687615</v>
      </c>
    </row>
    <row r="972" spans="1:6" x14ac:dyDescent="0.25">
      <c r="A972">
        <v>970</v>
      </c>
      <c r="B972" s="1" t="s">
        <v>905</v>
      </c>
      <c r="C972">
        <v>700</v>
      </c>
      <c r="D972" s="1" t="s">
        <v>979</v>
      </c>
      <c r="E972">
        <v>74</v>
      </c>
      <c r="F972" s="4">
        <v>0.117864123169327</v>
      </c>
    </row>
    <row r="973" spans="1:6" x14ac:dyDescent="0.25">
      <c r="A973">
        <v>971</v>
      </c>
      <c r="B973" s="1" t="s">
        <v>905</v>
      </c>
      <c r="C973">
        <v>700</v>
      </c>
      <c r="D973" s="1" t="s">
        <v>980</v>
      </c>
      <c r="E973">
        <v>75</v>
      </c>
      <c r="F973" s="4">
        <v>1.9434310734626099E-2</v>
      </c>
    </row>
    <row r="974" spans="1:6" x14ac:dyDescent="0.25">
      <c r="A974">
        <v>972</v>
      </c>
      <c r="B974" s="1" t="s">
        <v>905</v>
      </c>
      <c r="C974">
        <v>700</v>
      </c>
      <c r="D974" s="1" t="s">
        <v>981</v>
      </c>
      <c r="E974">
        <v>76</v>
      </c>
      <c r="F974" s="4">
        <v>0.10311856912718</v>
      </c>
    </row>
    <row r="975" spans="1:6" x14ac:dyDescent="0.25">
      <c r="A975">
        <v>973</v>
      </c>
      <c r="B975" s="1" t="s">
        <v>905</v>
      </c>
      <c r="C975">
        <v>700</v>
      </c>
      <c r="D975" s="1" t="s">
        <v>982</v>
      </c>
      <c r="E975">
        <v>77</v>
      </c>
      <c r="F975" s="4">
        <v>8.3166143303410295E-2</v>
      </c>
    </row>
    <row r="976" spans="1:6" x14ac:dyDescent="0.25">
      <c r="A976">
        <v>974</v>
      </c>
      <c r="B976" s="1" t="s">
        <v>905</v>
      </c>
      <c r="C976">
        <v>700</v>
      </c>
      <c r="D976" s="1" t="s">
        <v>983</v>
      </c>
      <c r="E976">
        <v>78</v>
      </c>
      <c r="F976" s="4">
        <v>0.129488650024355</v>
      </c>
    </row>
    <row r="977" spans="1:6" x14ac:dyDescent="0.25">
      <c r="A977">
        <v>975</v>
      </c>
      <c r="B977" s="1" t="s">
        <v>905</v>
      </c>
      <c r="C977">
        <v>700</v>
      </c>
      <c r="D977" s="1" t="s">
        <v>984</v>
      </c>
      <c r="E977">
        <v>79</v>
      </c>
      <c r="F977" s="4">
        <v>-0.113051050228233</v>
      </c>
    </row>
    <row r="978" spans="1:6" x14ac:dyDescent="0.25">
      <c r="A978">
        <v>976</v>
      </c>
      <c r="B978" s="1" t="s">
        <v>905</v>
      </c>
      <c r="C978">
        <v>700</v>
      </c>
      <c r="D978" s="1" t="s">
        <v>985</v>
      </c>
      <c r="E978">
        <v>80</v>
      </c>
      <c r="F978" s="4">
        <v>1.3416699181659501E-2</v>
      </c>
    </row>
    <row r="979" spans="1:6" x14ac:dyDescent="0.25">
      <c r="A979">
        <v>977</v>
      </c>
      <c r="B979" s="1" t="s">
        <v>905</v>
      </c>
      <c r="C979">
        <v>700</v>
      </c>
      <c r="D979" s="1" t="s">
        <v>986</v>
      </c>
      <c r="E979">
        <v>81</v>
      </c>
      <c r="F979" s="4">
        <v>3.89706824826982E-2</v>
      </c>
    </row>
    <row r="980" spans="1:6" x14ac:dyDescent="0.25">
      <c r="A980">
        <v>978</v>
      </c>
      <c r="B980" s="1" t="s">
        <v>905</v>
      </c>
      <c r="C980">
        <v>700</v>
      </c>
      <c r="D980" s="1" t="s">
        <v>987</v>
      </c>
      <c r="E980">
        <v>82</v>
      </c>
      <c r="F980" s="4">
        <v>-6.9495918646928195E-2</v>
      </c>
    </row>
    <row r="981" spans="1:6" x14ac:dyDescent="0.25">
      <c r="A981">
        <v>979</v>
      </c>
      <c r="B981" s="1" t="s">
        <v>905</v>
      </c>
      <c r="C981">
        <v>700</v>
      </c>
      <c r="D981" s="1" t="s">
        <v>988</v>
      </c>
      <c r="E981">
        <v>83</v>
      </c>
      <c r="F981" s="4">
        <v>0.14918695993797099</v>
      </c>
    </row>
    <row r="982" spans="1:6" x14ac:dyDescent="0.25">
      <c r="A982">
        <v>980</v>
      </c>
      <c r="B982" s="1" t="s">
        <v>905</v>
      </c>
      <c r="C982">
        <v>700</v>
      </c>
      <c r="D982" s="1" t="s">
        <v>989</v>
      </c>
      <c r="E982">
        <v>84</v>
      </c>
      <c r="F982" s="4">
        <v>-0.130843982485356</v>
      </c>
    </row>
    <row r="983" spans="1:6" x14ac:dyDescent="0.25">
      <c r="A983">
        <v>981</v>
      </c>
      <c r="B983" s="1" t="s">
        <v>905</v>
      </c>
      <c r="C983">
        <v>700</v>
      </c>
      <c r="D983" s="1" t="s">
        <v>990</v>
      </c>
      <c r="E983">
        <v>85</v>
      </c>
      <c r="F983" s="4">
        <v>-5.56164809982116E-2</v>
      </c>
    </row>
    <row r="984" spans="1:6" x14ac:dyDescent="0.25">
      <c r="A984">
        <v>982</v>
      </c>
      <c r="B984" s="1" t="s">
        <v>905</v>
      </c>
      <c r="C984">
        <v>700</v>
      </c>
      <c r="D984" s="1" t="s">
        <v>991</v>
      </c>
      <c r="E984">
        <v>86</v>
      </c>
      <c r="F984" s="4">
        <v>-7.2369972091600898E-2</v>
      </c>
    </row>
    <row r="985" spans="1:6" x14ac:dyDescent="0.25">
      <c r="A985">
        <v>983</v>
      </c>
      <c r="B985" s="1" t="s">
        <v>905</v>
      </c>
      <c r="C985">
        <v>700</v>
      </c>
      <c r="D985" s="1" t="s">
        <v>992</v>
      </c>
      <c r="E985">
        <v>87</v>
      </c>
      <c r="F985" s="4">
        <v>-0.163484859410715</v>
      </c>
    </row>
    <row r="986" spans="1:6" x14ac:dyDescent="0.25">
      <c r="A986">
        <v>984</v>
      </c>
      <c r="B986" s="1" t="s">
        <v>905</v>
      </c>
      <c r="C986">
        <v>700</v>
      </c>
      <c r="D986" s="1" t="s">
        <v>993</v>
      </c>
      <c r="E986">
        <v>88</v>
      </c>
      <c r="F986" s="4">
        <v>-0.262241773706342</v>
      </c>
    </row>
    <row r="987" spans="1:6" x14ac:dyDescent="0.25">
      <c r="A987">
        <v>985</v>
      </c>
      <c r="B987" s="1" t="s">
        <v>905</v>
      </c>
      <c r="C987">
        <v>700</v>
      </c>
      <c r="D987" s="1" t="s">
        <v>994</v>
      </c>
      <c r="E987">
        <v>89</v>
      </c>
      <c r="F987" s="4">
        <v>-8.9570303709778601E-2</v>
      </c>
    </row>
    <row r="988" spans="1:6" x14ac:dyDescent="0.25">
      <c r="A988">
        <v>986</v>
      </c>
      <c r="B988" s="1" t="s">
        <v>905</v>
      </c>
      <c r="C988">
        <v>700</v>
      </c>
      <c r="D988" s="1" t="s">
        <v>995</v>
      </c>
      <c r="E988">
        <v>90</v>
      </c>
      <c r="F988" s="4">
        <v>9.5426870317329507E-3</v>
      </c>
    </row>
    <row r="989" spans="1:6" x14ac:dyDescent="0.25">
      <c r="A989">
        <v>987</v>
      </c>
      <c r="B989" s="1" t="s">
        <v>905</v>
      </c>
      <c r="C989">
        <v>700</v>
      </c>
      <c r="D989" s="1" t="s">
        <v>996</v>
      </c>
      <c r="E989">
        <v>91</v>
      </c>
      <c r="F989" s="4">
        <v>-0.10858436015301599</v>
      </c>
    </row>
    <row r="990" spans="1:6" x14ac:dyDescent="0.25">
      <c r="A990">
        <v>988</v>
      </c>
      <c r="B990" s="1" t="s">
        <v>905</v>
      </c>
      <c r="C990">
        <v>700</v>
      </c>
      <c r="D990" s="1" t="s">
        <v>997</v>
      </c>
      <c r="E990">
        <v>92</v>
      </c>
      <c r="F990" s="4">
        <v>-7.5865020010834797E-2</v>
      </c>
    </row>
    <row r="991" spans="1:6" x14ac:dyDescent="0.25">
      <c r="A991">
        <v>989</v>
      </c>
      <c r="B991" s="1" t="s">
        <v>905</v>
      </c>
      <c r="C991">
        <v>700</v>
      </c>
      <c r="D991" s="1" t="s">
        <v>998</v>
      </c>
      <c r="E991">
        <v>93</v>
      </c>
      <c r="F991" s="4">
        <v>5.6301646970541797E-2</v>
      </c>
    </row>
    <row r="992" spans="1:6" x14ac:dyDescent="0.25">
      <c r="A992">
        <v>990</v>
      </c>
      <c r="B992" s="1" t="s">
        <v>905</v>
      </c>
      <c r="C992">
        <v>700</v>
      </c>
      <c r="D992" s="1" t="s">
        <v>999</v>
      </c>
      <c r="E992">
        <v>94</v>
      </c>
      <c r="F992" s="4">
        <v>-0.103443893043459</v>
      </c>
    </row>
    <row r="993" spans="1:6" x14ac:dyDescent="0.25">
      <c r="A993">
        <v>991</v>
      </c>
      <c r="B993" s="1" t="s">
        <v>905</v>
      </c>
      <c r="C993">
        <v>700</v>
      </c>
      <c r="D993" s="1" t="s">
        <v>1000</v>
      </c>
      <c r="E993">
        <v>95</v>
      </c>
      <c r="F993" s="4">
        <v>-0.13573365147104099</v>
      </c>
    </row>
    <row r="994" spans="1:6" x14ac:dyDescent="0.25">
      <c r="A994">
        <v>992</v>
      </c>
      <c r="B994" s="1" t="s">
        <v>905</v>
      </c>
      <c r="C994">
        <v>700</v>
      </c>
      <c r="D994" s="1" t="s">
        <v>1001</v>
      </c>
      <c r="E994">
        <v>96</v>
      </c>
      <c r="F994" s="4">
        <v>-3.4299930141436299E-3</v>
      </c>
    </row>
    <row r="995" spans="1:6" x14ac:dyDescent="0.25">
      <c r="A995">
        <v>993</v>
      </c>
      <c r="B995" s="1" t="s">
        <v>905</v>
      </c>
      <c r="C995">
        <v>700</v>
      </c>
      <c r="D995" s="1" t="s">
        <v>1002</v>
      </c>
      <c r="E995">
        <v>97</v>
      </c>
      <c r="F995" s="4">
        <v>1.0907143543902599E-2</v>
      </c>
    </row>
    <row r="996" spans="1:6" x14ac:dyDescent="0.25">
      <c r="A996">
        <v>994</v>
      </c>
      <c r="B996" s="1" t="s">
        <v>905</v>
      </c>
      <c r="C996">
        <v>700</v>
      </c>
      <c r="D996" s="1" t="s">
        <v>1003</v>
      </c>
      <c r="E996">
        <v>98</v>
      </c>
      <c r="F996" s="4">
        <v>2.0447084571553802E-2</v>
      </c>
    </row>
    <row r="997" spans="1:6" x14ac:dyDescent="0.25">
      <c r="A997">
        <v>995</v>
      </c>
      <c r="B997" s="1" t="s">
        <v>905</v>
      </c>
      <c r="C997">
        <v>700</v>
      </c>
      <c r="D997" s="1" t="s">
        <v>1004</v>
      </c>
      <c r="E997">
        <v>99</v>
      </c>
      <c r="F997" s="4">
        <v>-0.163249920719994</v>
      </c>
    </row>
    <row r="998" spans="1:6" x14ac:dyDescent="0.25">
      <c r="A998">
        <v>996</v>
      </c>
      <c r="B998" s="1" t="s">
        <v>905</v>
      </c>
      <c r="C998">
        <v>700</v>
      </c>
      <c r="D998" s="1" t="s">
        <v>1005</v>
      </c>
      <c r="E998">
        <v>100</v>
      </c>
      <c r="F998" s="4">
        <v>2.43017228141558E-2</v>
      </c>
    </row>
    <row r="999" spans="1:6" x14ac:dyDescent="0.25">
      <c r="A999">
        <v>997</v>
      </c>
      <c r="B999" s="1" t="s">
        <v>905</v>
      </c>
      <c r="C999">
        <v>700</v>
      </c>
      <c r="D999" s="1" t="s">
        <v>1006</v>
      </c>
      <c r="E999">
        <v>101</v>
      </c>
      <c r="F999" s="4">
        <v>-4.5880296671431002E-2</v>
      </c>
    </row>
    <row r="1000" spans="1:6" x14ac:dyDescent="0.25">
      <c r="A1000">
        <v>998</v>
      </c>
      <c r="B1000" s="1" t="s">
        <v>905</v>
      </c>
      <c r="C1000">
        <v>700</v>
      </c>
      <c r="D1000" s="1" t="s">
        <v>1007</v>
      </c>
      <c r="E1000">
        <v>102</v>
      </c>
      <c r="F1000" s="4">
        <v>-2.6704904880586099E-2</v>
      </c>
    </row>
    <row r="1001" spans="1:6" x14ac:dyDescent="0.25">
      <c r="A1001">
        <v>999</v>
      </c>
      <c r="B1001" s="1" t="s">
        <v>905</v>
      </c>
      <c r="C1001">
        <v>700</v>
      </c>
      <c r="D1001" s="1" t="s">
        <v>1008</v>
      </c>
      <c r="E1001">
        <v>103</v>
      </c>
      <c r="F1001" s="4">
        <v>0.21664981578015599</v>
      </c>
    </row>
    <row r="1002" spans="1:6" x14ac:dyDescent="0.25">
      <c r="A1002">
        <v>1000</v>
      </c>
      <c r="B1002" s="1" t="s">
        <v>905</v>
      </c>
      <c r="C1002">
        <v>700</v>
      </c>
      <c r="D1002" s="1" t="s">
        <v>1009</v>
      </c>
      <c r="E1002">
        <v>104</v>
      </c>
      <c r="F1002" s="4">
        <v>-3.45844601916694E-2</v>
      </c>
    </row>
    <row r="1003" spans="1:6" x14ac:dyDescent="0.25">
      <c r="A1003">
        <v>1001</v>
      </c>
      <c r="B1003" s="1" t="s">
        <v>905</v>
      </c>
      <c r="C1003">
        <v>700</v>
      </c>
      <c r="D1003" s="1" t="s">
        <v>1010</v>
      </c>
      <c r="E1003">
        <v>105</v>
      </c>
      <c r="F1003" s="4">
        <v>-6.4807472938914701E-2</v>
      </c>
    </row>
    <row r="1004" spans="1:6" x14ac:dyDescent="0.25">
      <c r="A1004">
        <v>1002</v>
      </c>
      <c r="B1004" s="1" t="s">
        <v>905</v>
      </c>
      <c r="C1004">
        <v>700</v>
      </c>
      <c r="D1004" s="1" t="s">
        <v>1011</v>
      </c>
      <c r="E1004">
        <v>106</v>
      </c>
      <c r="F1004" s="4">
        <v>-5.0480887101540202E-2</v>
      </c>
    </row>
    <row r="1005" spans="1:6" x14ac:dyDescent="0.25">
      <c r="A1005">
        <v>1003</v>
      </c>
      <c r="B1005" s="1" t="s">
        <v>905</v>
      </c>
      <c r="C1005">
        <v>700</v>
      </c>
      <c r="D1005" s="1" t="s">
        <v>1012</v>
      </c>
      <c r="E1005">
        <v>107</v>
      </c>
      <c r="F1005" s="4">
        <v>-8.0490821299558202E-2</v>
      </c>
    </row>
    <row r="1006" spans="1:6" x14ac:dyDescent="0.25">
      <c r="A1006">
        <v>1004</v>
      </c>
      <c r="B1006" s="1" t="s">
        <v>905</v>
      </c>
      <c r="C1006">
        <v>700</v>
      </c>
      <c r="D1006" s="1" t="s">
        <v>1013</v>
      </c>
      <c r="E1006">
        <v>108</v>
      </c>
      <c r="F1006" s="4">
        <v>-5.9229497737239498E-2</v>
      </c>
    </row>
    <row r="1007" spans="1:6" x14ac:dyDescent="0.25">
      <c r="A1007">
        <v>1005</v>
      </c>
      <c r="B1007" s="1" t="s">
        <v>905</v>
      </c>
      <c r="C1007">
        <v>700</v>
      </c>
      <c r="D1007" s="1" t="s">
        <v>1014</v>
      </c>
      <c r="E1007">
        <v>109</v>
      </c>
      <c r="F1007" s="4">
        <v>-5.5334616658225602E-2</v>
      </c>
    </row>
    <row r="1008" spans="1:6" x14ac:dyDescent="0.25">
      <c r="A1008">
        <v>1006</v>
      </c>
      <c r="B1008" s="1" t="s">
        <v>905</v>
      </c>
      <c r="C1008">
        <v>700</v>
      </c>
      <c r="D1008" s="1" t="s">
        <v>1015</v>
      </c>
      <c r="E1008">
        <v>110</v>
      </c>
      <c r="F1008" s="4">
        <v>-4.4594188938739503E-2</v>
      </c>
    </row>
    <row r="1009" spans="1:6" x14ac:dyDescent="0.25">
      <c r="A1009">
        <v>1007</v>
      </c>
      <c r="B1009" s="1" t="s">
        <v>905</v>
      </c>
      <c r="C1009">
        <v>700</v>
      </c>
      <c r="D1009" s="1" t="s">
        <v>1016</v>
      </c>
      <c r="E1009">
        <v>111</v>
      </c>
      <c r="F1009" s="4">
        <v>-0.19209801641763199</v>
      </c>
    </row>
    <row r="1010" spans="1:6" x14ac:dyDescent="0.25">
      <c r="A1010">
        <v>1008</v>
      </c>
      <c r="B1010" s="1" t="s">
        <v>905</v>
      </c>
      <c r="C1010">
        <v>700</v>
      </c>
      <c r="D1010" s="1" t="s">
        <v>1017</v>
      </c>
      <c r="E1010">
        <v>112</v>
      </c>
      <c r="F1010" s="4">
        <v>2.1473371039063001E-2</v>
      </c>
    </row>
    <row r="1011" spans="1:6" x14ac:dyDescent="0.25">
      <c r="A1011">
        <v>1009</v>
      </c>
      <c r="B1011" s="1" t="s">
        <v>905</v>
      </c>
      <c r="C1011">
        <v>700</v>
      </c>
      <c r="D1011" s="1" t="s">
        <v>1018</v>
      </c>
      <c r="E1011">
        <v>113</v>
      </c>
      <c r="F1011" s="4">
        <v>0.10939461598270001</v>
      </c>
    </row>
    <row r="1012" spans="1:6" x14ac:dyDescent="0.25">
      <c r="A1012">
        <v>1010</v>
      </c>
      <c r="B1012" s="1" t="s">
        <v>905</v>
      </c>
      <c r="C1012">
        <v>700</v>
      </c>
      <c r="D1012" s="1" t="s">
        <v>1019</v>
      </c>
      <c r="E1012">
        <v>114</v>
      </c>
      <c r="F1012" s="4">
        <v>-1.3808717262963901E-2</v>
      </c>
    </row>
    <row r="1013" spans="1:6" x14ac:dyDescent="0.25">
      <c r="A1013">
        <v>1011</v>
      </c>
      <c r="B1013" s="1" t="s">
        <v>905</v>
      </c>
      <c r="C1013">
        <v>700</v>
      </c>
      <c r="D1013" s="1" t="s">
        <v>1020</v>
      </c>
      <c r="E1013">
        <v>115</v>
      </c>
      <c r="F1013" s="4">
        <v>-0.195075394546918</v>
      </c>
    </row>
    <row r="1014" spans="1:6" x14ac:dyDescent="0.25">
      <c r="A1014">
        <v>1012</v>
      </c>
      <c r="B1014" s="1" t="s">
        <v>905</v>
      </c>
      <c r="C1014">
        <v>700</v>
      </c>
      <c r="D1014" s="1" t="s">
        <v>1021</v>
      </c>
      <c r="E1014">
        <v>116</v>
      </c>
      <c r="F1014" s="4">
        <v>5.9727408358937499E-3</v>
      </c>
    </row>
    <row r="1015" spans="1:6" x14ac:dyDescent="0.25">
      <c r="A1015">
        <v>1013</v>
      </c>
      <c r="B1015" s="1" t="s">
        <v>905</v>
      </c>
      <c r="C1015">
        <v>700</v>
      </c>
      <c r="D1015" s="1" t="s">
        <v>1022</v>
      </c>
      <c r="E1015">
        <v>117</v>
      </c>
      <c r="F1015" s="4">
        <v>0.12548415715374001</v>
      </c>
    </row>
    <row r="1016" spans="1:6" x14ac:dyDescent="0.25">
      <c r="A1016">
        <v>1014</v>
      </c>
      <c r="B1016" s="1" t="s">
        <v>905</v>
      </c>
      <c r="C1016">
        <v>700</v>
      </c>
      <c r="D1016" s="1" t="s">
        <v>1023</v>
      </c>
      <c r="E1016">
        <v>118</v>
      </c>
      <c r="F1016" s="4">
        <v>6.5961212358623997E-2</v>
      </c>
    </row>
    <row r="1017" spans="1:6" x14ac:dyDescent="0.25">
      <c r="A1017">
        <v>1015</v>
      </c>
      <c r="B1017" s="1" t="s">
        <v>905</v>
      </c>
      <c r="C1017">
        <v>700</v>
      </c>
      <c r="D1017" s="1" t="s">
        <v>1024</v>
      </c>
      <c r="E1017">
        <v>119</v>
      </c>
      <c r="F1017" s="4">
        <v>-3.8978666026142202E-2</v>
      </c>
    </row>
    <row r="1018" spans="1:6" x14ac:dyDescent="0.25">
      <c r="A1018">
        <v>1016</v>
      </c>
      <c r="B1018" s="1" t="s">
        <v>905</v>
      </c>
      <c r="C1018">
        <v>700</v>
      </c>
      <c r="D1018" s="1" t="s">
        <v>1025</v>
      </c>
      <c r="E1018">
        <v>120</v>
      </c>
      <c r="F1018" s="4">
        <v>7.2139925260420096E-2</v>
      </c>
    </row>
    <row r="1019" spans="1:6" x14ac:dyDescent="0.25">
      <c r="A1019">
        <v>1017</v>
      </c>
      <c r="B1019" s="1" t="s">
        <v>905</v>
      </c>
      <c r="C1019">
        <v>700</v>
      </c>
      <c r="D1019" s="1" t="s">
        <v>1026</v>
      </c>
      <c r="E1019">
        <v>121</v>
      </c>
      <c r="F1019" s="4">
        <v>-2.1451020137847301E-2</v>
      </c>
    </row>
    <row r="1020" spans="1:6" x14ac:dyDescent="0.25">
      <c r="A1020">
        <v>1018</v>
      </c>
      <c r="B1020" s="1" t="s">
        <v>905</v>
      </c>
      <c r="C1020">
        <v>700</v>
      </c>
      <c r="D1020" s="1" t="s">
        <v>1027</v>
      </c>
      <c r="E1020">
        <v>122</v>
      </c>
      <c r="F1020" s="4">
        <v>2.8532628370625601E-2</v>
      </c>
    </row>
    <row r="1021" spans="1:6" x14ac:dyDescent="0.25">
      <c r="A1021">
        <v>1019</v>
      </c>
      <c r="B1021" s="1" t="s">
        <v>905</v>
      </c>
      <c r="C1021">
        <v>700</v>
      </c>
      <c r="D1021" s="1" t="s">
        <v>1028</v>
      </c>
      <c r="E1021">
        <v>123</v>
      </c>
      <c r="F1021" s="4">
        <v>-0.18794334920383601</v>
      </c>
    </row>
    <row r="1022" spans="1:6" x14ac:dyDescent="0.25">
      <c r="A1022">
        <v>1020</v>
      </c>
      <c r="B1022" s="1" t="s">
        <v>905</v>
      </c>
      <c r="C1022">
        <v>700</v>
      </c>
      <c r="D1022" s="1" t="s">
        <v>1029</v>
      </c>
      <c r="E1022">
        <v>124</v>
      </c>
      <c r="F1022" s="4">
        <v>-7.3785969604291804E-2</v>
      </c>
    </row>
    <row r="1023" spans="1:6" x14ac:dyDescent="0.25">
      <c r="A1023">
        <v>1021</v>
      </c>
      <c r="B1023" s="1" t="s">
        <v>905</v>
      </c>
      <c r="C1023">
        <v>700</v>
      </c>
      <c r="D1023" s="1" t="s">
        <v>1030</v>
      </c>
      <c r="E1023">
        <v>125</v>
      </c>
      <c r="F1023" s="4">
        <v>-3.5302523540339803E-2</v>
      </c>
    </row>
    <row r="1024" spans="1:6" x14ac:dyDescent="0.25">
      <c r="A1024">
        <v>1022</v>
      </c>
      <c r="B1024" s="1" t="s">
        <v>905</v>
      </c>
      <c r="C1024">
        <v>700</v>
      </c>
      <c r="D1024" s="1" t="s">
        <v>1031</v>
      </c>
      <c r="E1024">
        <v>126</v>
      </c>
      <c r="F1024" s="4">
        <v>-4.0486486286936803E-2</v>
      </c>
    </row>
    <row r="1025" spans="1:6" x14ac:dyDescent="0.25">
      <c r="A1025">
        <v>1023</v>
      </c>
      <c r="B1025" s="1" t="s">
        <v>905</v>
      </c>
      <c r="C1025">
        <v>700</v>
      </c>
      <c r="D1025" s="1" t="s">
        <v>1032</v>
      </c>
      <c r="E1025">
        <v>127</v>
      </c>
      <c r="F1025" s="4">
        <v>-3.97997245745089E-2</v>
      </c>
    </row>
    <row r="1026" spans="1:6" x14ac:dyDescent="0.25">
      <c r="A1026">
        <v>1024</v>
      </c>
      <c r="B1026" s="1" t="s">
        <v>905</v>
      </c>
      <c r="C1026">
        <v>700</v>
      </c>
      <c r="D1026" s="1" t="s">
        <v>1033</v>
      </c>
      <c r="E1026">
        <v>128</v>
      </c>
      <c r="F1026" s="4">
        <v>-8.4379516885021294E-2</v>
      </c>
    </row>
    <row r="1027" spans="1:6" x14ac:dyDescent="0.25">
      <c r="A1027">
        <v>1025</v>
      </c>
      <c r="B1027" s="1" t="s">
        <v>905</v>
      </c>
      <c r="C1027">
        <v>700</v>
      </c>
      <c r="D1027" s="1" t="s">
        <v>1034</v>
      </c>
      <c r="E1027">
        <v>129</v>
      </c>
      <c r="F1027" s="4">
        <v>-0.17050573717665901</v>
      </c>
    </row>
    <row r="1028" spans="1:6" x14ac:dyDescent="0.25">
      <c r="A1028">
        <v>1026</v>
      </c>
      <c r="B1028" s="1" t="s">
        <v>905</v>
      </c>
      <c r="C1028">
        <v>700</v>
      </c>
      <c r="D1028" s="1" t="s">
        <v>1035</v>
      </c>
      <c r="E1028">
        <v>130</v>
      </c>
      <c r="F1028" s="4">
        <v>-0.105009295193233</v>
      </c>
    </row>
    <row r="1029" spans="1:6" x14ac:dyDescent="0.25">
      <c r="A1029">
        <v>1027</v>
      </c>
      <c r="B1029" s="1" t="s">
        <v>905</v>
      </c>
      <c r="C1029">
        <v>700</v>
      </c>
      <c r="D1029" s="1" t="s">
        <v>1036</v>
      </c>
      <c r="E1029">
        <v>131</v>
      </c>
      <c r="F1029" s="4">
        <v>-0.19395600150358799</v>
      </c>
    </row>
    <row r="1030" spans="1:6" x14ac:dyDescent="0.25">
      <c r="A1030">
        <v>1028</v>
      </c>
      <c r="B1030" s="1" t="s">
        <v>905</v>
      </c>
      <c r="C1030">
        <v>700</v>
      </c>
      <c r="D1030" s="1" t="s">
        <v>1037</v>
      </c>
      <c r="E1030">
        <v>132</v>
      </c>
      <c r="F1030" s="4">
        <v>3.72542930998098E-2</v>
      </c>
    </row>
    <row r="1031" spans="1:6" x14ac:dyDescent="0.25">
      <c r="A1031">
        <v>1029</v>
      </c>
      <c r="B1031" s="1" t="s">
        <v>905</v>
      </c>
      <c r="C1031">
        <v>700</v>
      </c>
      <c r="D1031" s="1" t="s">
        <v>1038</v>
      </c>
      <c r="E1031">
        <v>133</v>
      </c>
      <c r="F1031" s="4">
        <v>-1.5634883152348601E-2</v>
      </c>
    </row>
    <row r="1032" spans="1:6" x14ac:dyDescent="0.25">
      <c r="A1032">
        <v>1030</v>
      </c>
      <c r="B1032" s="1" t="s">
        <v>905</v>
      </c>
      <c r="C1032">
        <v>700</v>
      </c>
      <c r="D1032" s="1" t="s">
        <v>1039</v>
      </c>
      <c r="E1032">
        <v>134</v>
      </c>
      <c r="F1032" s="4">
        <v>-6.8484835743558403E-2</v>
      </c>
    </row>
    <row r="1033" spans="1:6" x14ac:dyDescent="0.25">
      <c r="A1033">
        <v>1031</v>
      </c>
      <c r="B1033" s="1" t="s">
        <v>905</v>
      </c>
      <c r="C1033">
        <v>700</v>
      </c>
      <c r="D1033" s="1" t="s">
        <v>1040</v>
      </c>
      <c r="E1033">
        <v>135</v>
      </c>
      <c r="F1033" s="4">
        <v>-6.9556168519375905E-2</v>
      </c>
    </row>
    <row r="1034" spans="1:6" x14ac:dyDescent="0.25">
      <c r="A1034">
        <v>1032</v>
      </c>
      <c r="B1034" s="1" t="s">
        <v>905</v>
      </c>
      <c r="C1034">
        <v>700</v>
      </c>
      <c r="D1034" s="1" t="s">
        <v>1041</v>
      </c>
      <c r="E1034">
        <v>136</v>
      </c>
      <c r="F1034" s="4">
        <v>-7.6245533506133098E-2</v>
      </c>
    </row>
    <row r="1035" spans="1:6" x14ac:dyDescent="0.25">
      <c r="A1035">
        <v>1033</v>
      </c>
      <c r="B1035" s="1" t="s">
        <v>905</v>
      </c>
      <c r="C1035">
        <v>700</v>
      </c>
      <c r="D1035" s="1" t="s">
        <v>1042</v>
      </c>
      <c r="E1035">
        <v>137</v>
      </c>
      <c r="F1035" s="4">
        <v>-0.14953582100684901</v>
      </c>
    </row>
    <row r="1036" spans="1:6" x14ac:dyDescent="0.25">
      <c r="A1036">
        <v>1034</v>
      </c>
      <c r="B1036" s="1" t="s">
        <v>905</v>
      </c>
      <c r="C1036">
        <v>700</v>
      </c>
      <c r="D1036" s="1" t="s">
        <v>1043</v>
      </c>
      <c r="E1036">
        <v>138</v>
      </c>
      <c r="F1036" s="4">
        <v>-0.118785337967281</v>
      </c>
    </row>
    <row r="1037" spans="1:6" x14ac:dyDescent="0.25">
      <c r="A1037">
        <v>1035</v>
      </c>
      <c r="B1037" s="1" t="s">
        <v>905</v>
      </c>
      <c r="C1037">
        <v>700</v>
      </c>
      <c r="D1037" s="1" t="s">
        <v>1044</v>
      </c>
      <c r="E1037">
        <v>139</v>
      </c>
      <c r="F1037" s="4">
        <v>-8.1087913067506207E-2</v>
      </c>
    </row>
    <row r="1038" spans="1:6" x14ac:dyDescent="0.25">
      <c r="A1038">
        <v>1036</v>
      </c>
      <c r="B1038" s="1" t="s">
        <v>905</v>
      </c>
      <c r="C1038">
        <v>700</v>
      </c>
      <c r="D1038" s="1" t="s">
        <v>1045</v>
      </c>
      <c r="E1038">
        <v>140</v>
      </c>
      <c r="F1038" s="4">
        <v>-0.101410560603083</v>
      </c>
    </row>
    <row r="1039" spans="1:6" x14ac:dyDescent="0.25">
      <c r="A1039">
        <v>1037</v>
      </c>
      <c r="B1039" s="1" t="s">
        <v>905</v>
      </c>
      <c r="C1039">
        <v>700</v>
      </c>
      <c r="D1039" s="1" t="s">
        <v>1046</v>
      </c>
      <c r="E1039">
        <v>141</v>
      </c>
      <c r="F1039" s="4">
        <v>-9.5283786665671694E-2</v>
      </c>
    </row>
    <row r="1040" spans="1:6" x14ac:dyDescent="0.25">
      <c r="A1040">
        <v>1038</v>
      </c>
      <c r="B1040" s="1" t="s">
        <v>905</v>
      </c>
      <c r="C1040">
        <v>700</v>
      </c>
      <c r="D1040" s="1" t="s">
        <v>1047</v>
      </c>
      <c r="E1040">
        <v>142</v>
      </c>
      <c r="F1040" s="4">
        <v>-6.5148716213235596E-3</v>
      </c>
    </row>
    <row r="1041" spans="1:6" x14ac:dyDescent="0.25">
      <c r="A1041">
        <v>1039</v>
      </c>
      <c r="B1041" s="1" t="s">
        <v>905</v>
      </c>
      <c r="C1041">
        <v>700</v>
      </c>
      <c r="D1041" s="1" t="s">
        <v>1048</v>
      </c>
      <c r="E1041">
        <v>143</v>
      </c>
      <c r="F1041" s="4">
        <v>-1.17440838124754E-2</v>
      </c>
    </row>
    <row r="1042" spans="1:6" x14ac:dyDescent="0.25">
      <c r="A1042">
        <v>1040</v>
      </c>
      <c r="B1042" s="1" t="s">
        <v>905</v>
      </c>
      <c r="C1042">
        <v>700</v>
      </c>
      <c r="D1042" s="1" t="s">
        <v>1049</v>
      </c>
      <c r="E1042">
        <v>144</v>
      </c>
      <c r="F1042" s="4">
        <v>-7.79434525285491E-3</v>
      </c>
    </row>
    <row r="1043" spans="1:6" x14ac:dyDescent="0.25">
      <c r="A1043">
        <v>1041</v>
      </c>
      <c r="B1043" s="1" t="s">
        <v>905</v>
      </c>
      <c r="C1043">
        <v>700</v>
      </c>
      <c r="D1043" s="1" t="s">
        <v>1050</v>
      </c>
      <c r="E1043">
        <v>145</v>
      </c>
      <c r="F1043" s="4">
        <v>-0.13899119410145899</v>
      </c>
    </row>
    <row r="1044" spans="1:6" x14ac:dyDescent="0.25">
      <c r="A1044">
        <v>1042</v>
      </c>
      <c r="B1044" s="1" t="s">
        <v>905</v>
      </c>
      <c r="C1044">
        <v>700</v>
      </c>
      <c r="D1044" s="1" t="s">
        <v>1051</v>
      </c>
      <c r="E1044">
        <v>146</v>
      </c>
      <c r="F1044" s="4">
        <v>-5.6659815342894205E-4</v>
      </c>
    </row>
    <row r="1045" spans="1:6" x14ac:dyDescent="0.25">
      <c r="A1045">
        <v>1043</v>
      </c>
      <c r="B1045" s="1" t="s">
        <v>905</v>
      </c>
      <c r="C1045">
        <v>700</v>
      </c>
      <c r="D1045" s="1" t="s">
        <v>1052</v>
      </c>
      <c r="E1045">
        <v>147</v>
      </c>
      <c r="F1045" s="4">
        <v>-5.3988378266810799E-2</v>
      </c>
    </row>
    <row r="1046" spans="1:6" x14ac:dyDescent="0.25">
      <c r="A1046">
        <v>1044</v>
      </c>
      <c r="B1046" s="1" t="s">
        <v>905</v>
      </c>
      <c r="C1046">
        <v>700</v>
      </c>
      <c r="D1046" s="1" t="s">
        <v>1053</v>
      </c>
      <c r="E1046">
        <v>148</v>
      </c>
      <c r="F1046" s="4">
        <v>4.5235782851283197E-3</v>
      </c>
    </row>
    <row r="1047" spans="1:6" x14ac:dyDescent="0.25">
      <c r="A1047">
        <v>1045</v>
      </c>
      <c r="B1047" s="1" t="s">
        <v>905</v>
      </c>
      <c r="C1047">
        <v>700</v>
      </c>
      <c r="D1047" s="1" t="s">
        <v>1054</v>
      </c>
      <c r="E1047">
        <v>149</v>
      </c>
      <c r="F1047" s="4">
        <v>-2.8108538521475501E-2</v>
      </c>
    </row>
    <row r="1048" spans="1:6" x14ac:dyDescent="0.25">
      <c r="A1048">
        <v>1046</v>
      </c>
      <c r="B1048" s="1" t="s">
        <v>905</v>
      </c>
      <c r="C1048">
        <v>700</v>
      </c>
      <c r="D1048" s="1" t="s">
        <v>1055</v>
      </c>
      <c r="E1048">
        <v>150</v>
      </c>
      <c r="F1048" s="4">
        <v>-0.14841420612123599</v>
      </c>
    </row>
    <row r="1049" spans="1:6" x14ac:dyDescent="0.25">
      <c r="A1049">
        <v>1047</v>
      </c>
      <c r="B1049" s="1" t="s">
        <v>905</v>
      </c>
      <c r="C1049">
        <v>700</v>
      </c>
      <c r="D1049" s="1" t="s">
        <v>1056</v>
      </c>
      <c r="E1049">
        <v>151</v>
      </c>
      <c r="F1049" s="4">
        <v>0.214310079490664</v>
      </c>
    </row>
    <row r="1050" spans="1:6" x14ac:dyDescent="0.25">
      <c r="A1050">
        <v>1048</v>
      </c>
      <c r="B1050" s="1" t="s">
        <v>905</v>
      </c>
      <c r="C1050">
        <v>700</v>
      </c>
      <c r="D1050" s="1" t="s">
        <v>1057</v>
      </c>
      <c r="E1050">
        <v>152</v>
      </c>
      <c r="F1050" s="4">
        <v>-5.3820826680306697E-3</v>
      </c>
    </row>
    <row r="1051" spans="1:6" x14ac:dyDescent="0.25">
      <c r="A1051">
        <v>1049</v>
      </c>
      <c r="B1051" s="1" t="s">
        <v>905</v>
      </c>
      <c r="C1051">
        <v>700</v>
      </c>
      <c r="D1051" s="1" t="s">
        <v>1058</v>
      </c>
      <c r="E1051">
        <v>153</v>
      </c>
      <c r="F1051" s="4">
        <v>-0.168381740337883</v>
      </c>
    </row>
    <row r="1052" spans="1:6" x14ac:dyDescent="0.25">
      <c r="A1052">
        <v>1050</v>
      </c>
      <c r="B1052" s="1" t="s">
        <v>905</v>
      </c>
      <c r="C1052">
        <v>700</v>
      </c>
      <c r="D1052" s="1" t="s">
        <v>1059</v>
      </c>
      <c r="E1052">
        <v>154</v>
      </c>
      <c r="F1052" s="4">
        <v>-7.0121805945477497E-2</v>
      </c>
    </row>
    <row r="1053" spans="1:6" x14ac:dyDescent="0.25">
      <c r="A1053">
        <v>1051</v>
      </c>
      <c r="B1053" s="1" t="s">
        <v>905</v>
      </c>
      <c r="C1053">
        <v>700</v>
      </c>
      <c r="D1053" s="1" t="s">
        <v>1060</v>
      </c>
      <c r="E1053">
        <v>155</v>
      </c>
      <c r="F1053" s="4">
        <v>-8.7042461144529903E-2</v>
      </c>
    </row>
    <row r="1054" spans="1:6" x14ac:dyDescent="0.25">
      <c r="A1054">
        <v>1052</v>
      </c>
      <c r="B1054" s="1" t="s">
        <v>905</v>
      </c>
      <c r="C1054">
        <v>700</v>
      </c>
      <c r="D1054" s="1" t="s">
        <v>1061</v>
      </c>
      <c r="E1054">
        <v>156</v>
      </c>
      <c r="F1054" s="4">
        <v>-0.11654834714930799</v>
      </c>
    </row>
    <row r="1055" spans="1:6" x14ac:dyDescent="0.25">
      <c r="A1055">
        <v>1053</v>
      </c>
      <c r="B1055" s="1" t="s">
        <v>905</v>
      </c>
      <c r="C1055">
        <v>700</v>
      </c>
      <c r="D1055" s="1" t="s">
        <v>1062</v>
      </c>
      <c r="E1055">
        <v>157</v>
      </c>
      <c r="F1055" s="4">
        <v>-0.122985118925661</v>
      </c>
    </row>
    <row r="1056" spans="1:6" x14ac:dyDescent="0.25">
      <c r="A1056">
        <v>1054</v>
      </c>
      <c r="B1056" s="1" t="s">
        <v>905</v>
      </c>
      <c r="C1056">
        <v>700</v>
      </c>
      <c r="D1056" s="1" t="s">
        <v>1063</v>
      </c>
      <c r="E1056">
        <v>158</v>
      </c>
      <c r="F1056" s="4">
        <v>-1.4385489314343599E-2</v>
      </c>
    </row>
    <row r="1057" spans="1:6" x14ac:dyDescent="0.25">
      <c r="A1057">
        <v>1055</v>
      </c>
      <c r="B1057" s="1" t="s">
        <v>905</v>
      </c>
      <c r="C1057">
        <v>700</v>
      </c>
      <c r="D1057" s="1" t="s">
        <v>1064</v>
      </c>
      <c r="E1057">
        <v>159</v>
      </c>
      <c r="F1057" s="4">
        <v>-3.2040293081202998E-3</v>
      </c>
    </row>
    <row r="1058" spans="1:6" x14ac:dyDescent="0.25">
      <c r="A1058">
        <v>1056</v>
      </c>
      <c r="B1058" s="1" t="s">
        <v>905</v>
      </c>
      <c r="C1058">
        <v>700</v>
      </c>
      <c r="D1058" s="1" t="s">
        <v>1065</v>
      </c>
      <c r="E1058">
        <v>160</v>
      </c>
      <c r="F1058" s="4">
        <v>-2.1601183104315601E-2</v>
      </c>
    </row>
    <row r="1059" spans="1:6" x14ac:dyDescent="0.25">
      <c r="A1059">
        <v>1057</v>
      </c>
      <c r="B1059" s="1" t="s">
        <v>905</v>
      </c>
      <c r="C1059">
        <v>700</v>
      </c>
      <c r="D1059" s="1" t="s">
        <v>1066</v>
      </c>
      <c r="E1059">
        <v>161</v>
      </c>
      <c r="F1059" s="4">
        <v>4.2530009407809197E-2</v>
      </c>
    </row>
    <row r="1060" spans="1:6" x14ac:dyDescent="0.25">
      <c r="A1060">
        <v>1058</v>
      </c>
      <c r="B1060" s="1" t="s">
        <v>905</v>
      </c>
      <c r="C1060">
        <v>700</v>
      </c>
      <c r="D1060" s="1" t="s">
        <v>1067</v>
      </c>
      <c r="E1060">
        <v>162</v>
      </c>
      <c r="F1060" s="4">
        <v>-7.8330435893299993E-2</v>
      </c>
    </row>
    <row r="1061" spans="1:6" x14ac:dyDescent="0.25">
      <c r="A1061">
        <v>1059</v>
      </c>
      <c r="B1061" s="1" t="s">
        <v>905</v>
      </c>
      <c r="C1061">
        <v>700</v>
      </c>
      <c r="D1061" s="1" t="s">
        <v>1068</v>
      </c>
      <c r="E1061">
        <v>163</v>
      </c>
      <c r="F1061" s="4">
        <v>-6.22994408687172E-2</v>
      </c>
    </row>
    <row r="1062" spans="1:6" x14ac:dyDescent="0.25">
      <c r="A1062">
        <v>1060</v>
      </c>
      <c r="B1062" s="1" t="s">
        <v>905</v>
      </c>
      <c r="C1062">
        <v>700</v>
      </c>
      <c r="D1062" s="1" t="s">
        <v>1069</v>
      </c>
      <c r="E1062">
        <v>164</v>
      </c>
      <c r="F1062" s="4">
        <v>-3.3712320460656899E-2</v>
      </c>
    </row>
    <row r="1063" spans="1:6" x14ac:dyDescent="0.25">
      <c r="A1063">
        <v>1061</v>
      </c>
      <c r="B1063" s="1" t="s">
        <v>905</v>
      </c>
      <c r="C1063">
        <v>700</v>
      </c>
      <c r="D1063" s="1" t="s">
        <v>1070</v>
      </c>
      <c r="E1063">
        <v>165</v>
      </c>
      <c r="F1063" s="4">
        <v>-8.0878327552035195E-2</v>
      </c>
    </row>
    <row r="1064" spans="1:6" x14ac:dyDescent="0.25">
      <c r="A1064">
        <v>1062</v>
      </c>
      <c r="B1064" s="1" t="s">
        <v>905</v>
      </c>
      <c r="C1064">
        <v>700</v>
      </c>
      <c r="D1064" s="1" t="s">
        <v>1071</v>
      </c>
      <c r="E1064">
        <v>166</v>
      </c>
      <c r="F1064" s="4">
        <v>5.0644288216567197E-2</v>
      </c>
    </row>
    <row r="1065" spans="1:6" x14ac:dyDescent="0.25">
      <c r="A1065">
        <v>1063</v>
      </c>
      <c r="B1065" s="1" t="s">
        <v>905</v>
      </c>
      <c r="C1065">
        <v>700</v>
      </c>
      <c r="D1065" s="1" t="s">
        <v>1072</v>
      </c>
      <c r="E1065">
        <v>167</v>
      </c>
      <c r="F1065" s="4">
        <v>-0.14997954778202099</v>
      </c>
    </row>
    <row r="1066" spans="1:6" x14ac:dyDescent="0.25">
      <c r="A1066">
        <v>1064</v>
      </c>
      <c r="B1066" s="1" t="s">
        <v>905</v>
      </c>
      <c r="C1066">
        <v>700</v>
      </c>
      <c r="D1066" s="1" t="s">
        <v>1073</v>
      </c>
      <c r="E1066">
        <v>168</v>
      </c>
      <c r="F1066" s="4">
        <v>-4.2539549020047002E-2</v>
      </c>
    </row>
    <row r="1067" spans="1:6" x14ac:dyDescent="0.25">
      <c r="A1067">
        <v>1065</v>
      </c>
      <c r="B1067" s="1" t="s">
        <v>905</v>
      </c>
      <c r="C1067">
        <v>700</v>
      </c>
      <c r="D1067" s="1" t="s">
        <v>1074</v>
      </c>
      <c r="E1067">
        <v>169</v>
      </c>
      <c r="F1067" s="4">
        <v>-5.0288254199765202E-2</v>
      </c>
    </row>
    <row r="1068" spans="1:6" x14ac:dyDescent="0.25">
      <c r="A1068">
        <v>1066</v>
      </c>
      <c r="B1068" s="1" t="s">
        <v>905</v>
      </c>
      <c r="C1068">
        <v>700</v>
      </c>
      <c r="D1068" s="1" t="s">
        <v>1075</v>
      </c>
      <c r="E1068">
        <v>170</v>
      </c>
      <c r="F1068" s="4">
        <v>-9.7151735993149996E-2</v>
      </c>
    </row>
    <row r="1069" spans="1:6" x14ac:dyDescent="0.25">
      <c r="A1069">
        <v>1067</v>
      </c>
      <c r="B1069" s="1" t="s">
        <v>905</v>
      </c>
      <c r="C1069">
        <v>700</v>
      </c>
      <c r="D1069" s="1" t="s">
        <v>1076</v>
      </c>
      <c r="E1069">
        <v>171</v>
      </c>
      <c r="F1069" s="4">
        <v>-0.107290667275491</v>
      </c>
    </row>
    <row r="1070" spans="1:6" x14ac:dyDescent="0.25">
      <c r="A1070">
        <v>1068</v>
      </c>
      <c r="B1070" s="1" t="s">
        <v>905</v>
      </c>
      <c r="C1070">
        <v>700</v>
      </c>
      <c r="D1070" s="1" t="s">
        <v>1077</v>
      </c>
      <c r="E1070">
        <v>172</v>
      </c>
      <c r="F1070" s="4">
        <v>-0.16047858616539901</v>
      </c>
    </row>
    <row r="1071" spans="1:6" x14ac:dyDescent="0.25">
      <c r="A1071">
        <v>1069</v>
      </c>
      <c r="B1071" s="1" t="s">
        <v>905</v>
      </c>
      <c r="C1071">
        <v>700</v>
      </c>
      <c r="D1071" s="1" t="s">
        <v>1078</v>
      </c>
      <c r="E1071">
        <v>173</v>
      </c>
      <c r="F1071" s="4">
        <v>-9.0083567319092894E-2</v>
      </c>
    </row>
    <row r="1072" spans="1:6" x14ac:dyDescent="0.25">
      <c r="A1072">
        <v>1070</v>
      </c>
      <c r="B1072" s="1" t="s">
        <v>905</v>
      </c>
      <c r="C1072">
        <v>700</v>
      </c>
      <c r="D1072" s="1" t="s">
        <v>1079</v>
      </c>
      <c r="E1072">
        <v>174</v>
      </c>
      <c r="F1072" s="4">
        <v>8.7840572664113895E-2</v>
      </c>
    </row>
    <row r="1073" spans="1:6" x14ac:dyDescent="0.25">
      <c r="A1073">
        <v>1071</v>
      </c>
      <c r="B1073" s="1" t="s">
        <v>905</v>
      </c>
      <c r="C1073">
        <v>700</v>
      </c>
      <c r="D1073" s="1" t="s">
        <v>1080</v>
      </c>
      <c r="E1073">
        <v>175</v>
      </c>
      <c r="F1073" s="4">
        <v>-5.9586767440406897E-2</v>
      </c>
    </row>
    <row r="1074" spans="1:6" x14ac:dyDescent="0.25">
      <c r="A1074">
        <v>1072</v>
      </c>
      <c r="B1074" s="1" t="s">
        <v>905</v>
      </c>
      <c r="C1074">
        <v>700</v>
      </c>
      <c r="D1074" s="1" t="s">
        <v>1081</v>
      </c>
      <c r="E1074">
        <v>176</v>
      </c>
      <c r="F1074" s="4">
        <v>6.0227548412922799E-2</v>
      </c>
    </row>
    <row r="1075" spans="1:6" x14ac:dyDescent="0.25">
      <c r="A1075">
        <v>1073</v>
      </c>
      <c r="B1075" s="1" t="s">
        <v>905</v>
      </c>
      <c r="C1075">
        <v>700</v>
      </c>
      <c r="D1075" s="1" t="s">
        <v>1082</v>
      </c>
      <c r="E1075">
        <v>177</v>
      </c>
      <c r="F1075" s="4">
        <v>5.6043001319103301E-2</v>
      </c>
    </row>
    <row r="1076" spans="1:6" x14ac:dyDescent="0.25">
      <c r="A1076">
        <v>1074</v>
      </c>
      <c r="B1076" s="1" t="s">
        <v>905</v>
      </c>
      <c r="C1076">
        <v>700</v>
      </c>
      <c r="D1076" s="1" t="s">
        <v>1083</v>
      </c>
      <c r="E1076">
        <v>178</v>
      </c>
      <c r="F1076" s="4">
        <v>3.9435608544418299E-2</v>
      </c>
    </row>
    <row r="1077" spans="1:6" x14ac:dyDescent="0.25">
      <c r="A1077">
        <v>1075</v>
      </c>
      <c r="B1077" s="1" t="s">
        <v>905</v>
      </c>
      <c r="C1077">
        <v>700</v>
      </c>
      <c r="D1077" s="1" t="s">
        <v>1084</v>
      </c>
      <c r="E1077">
        <v>179</v>
      </c>
      <c r="F1077" s="4">
        <v>-0.136673896419123</v>
      </c>
    </row>
    <row r="1078" spans="1:6" x14ac:dyDescent="0.25">
      <c r="A1078">
        <v>1076</v>
      </c>
      <c r="B1078" s="1" t="s">
        <v>905</v>
      </c>
      <c r="C1078">
        <v>700</v>
      </c>
      <c r="D1078" s="1" t="s">
        <v>1085</v>
      </c>
      <c r="E1078">
        <v>180</v>
      </c>
      <c r="F1078" s="4">
        <v>-8.5492822973648006E-2</v>
      </c>
    </row>
    <row r="1079" spans="1:6" x14ac:dyDescent="0.25">
      <c r="A1079">
        <v>1077</v>
      </c>
      <c r="B1079" s="1" t="s">
        <v>905</v>
      </c>
      <c r="C1079">
        <v>700</v>
      </c>
      <c r="D1079" s="1" t="s">
        <v>1086</v>
      </c>
      <c r="E1079">
        <v>181</v>
      </c>
      <c r="F1079" s="4">
        <v>-3.7839521941439698E-2</v>
      </c>
    </row>
    <row r="1080" spans="1:6" x14ac:dyDescent="0.25">
      <c r="A1080">
        <v>1078</v>
      </c>
      <c r="B1080" s="1" t="s">
        <v>905</v>
      </c>
      <c r="C1080">
        <v>700</v>
      </c>
      <c r="D1080" s="1" t="s">
        <v>1087</v>
      </c>
      <c r="E1080">
        <v>182</v>
      </c>
      <c r="F1080" s="4">
        <v>9.5663343972297102E-2</v>
      </c>
    </row>
    <row r="1081" spans="1:6" x14ac:dyDescent="0.25">
      <c r="A1081">
        <v>1079</v>
      </c>
      <c r="B1081" s="1" t="s">
        <v>905</v>
      </c>
      <c r="C1081">
        <v>700</v>
      </c>
      <c r="D1081" s="1" t="s">
        <v>1088</v>
      </c>
      <c r="E1081">
        <v>183</v>
      </c>
      <c r="F1081" s="4">
        <v>-1.7027588894262698E-2</v>
      </c>
    </row>
    <row r="1082" spans="1:6" x14ac:dyDescent="0.25">
      <c r="A1082">
        <v>1080</v>
      </c>
      <c r="B1082" s="1" t="s">
        <v>905</v>
      </c>
      <c r="C1082">
        <v>700</v>
      </c>
      <c r="D1082" s="1" t="s">
        <v>1089</v>
      </c>
      <c r="E1082">
        <v>184</v>
      </c>
      <c r="F1082" s="4">
        <v>-0.107145325045025</v>
      </c>
    </row>
    <row r="1083" spans="1:6" x14ac:dyDescent="0.25">
      <c r="A1083">
        <v>1081</v>
      </c>
      <c r="B1083" s="1" t="s">
        <v>905</v>
      </c>
      <c r="C1083">
        <v>700</v>
      </c>
      <c r="D1083" s="1" t="s">
        <v>1090</v>
      </c>
      <c r="E1083">
        <v>185</v>
      </c>
      <c r="F1083" s="4">
        <v>2.0869908432432801E-2</v>
      </c>
    </row>
    <row r="1084" spans="1:6" x14ac:dyDescent="0.25">
      <c r="A1084">
        <v>1082</v>
      </c>
      <c r="B1084" s="1" t="s">
        <v>905</v>
      </c>
      <c r="C1084">
        <v>700</v>
      </c>
      <c r="D1084" s="1" t="s">
        <v>1091</v>
      </c>
      <c r="E1084">
        <v>186</v>
      </c>
      <c r="F1084" s="4">
        <v>2.1320007096538401E-2</v>
      </c>
    </row>
    <row r="1085" spans="1:6" x14ac:dyDescent="0.25">
      <c r="A1085">
        <v>1083</v>
      </c>
      <c r="B1085" s="1" t="s">
        <v>905</v>
      </c>
      <c r="C1085">
        <v>700</v>
      </c>
      <c r="D1085" s="1" t="s">
        <v>1092</v>
      </c>
      <c r="E1085">
        <v>187</v>
      </c>
      <c r="F1085" s="4">
        <v>3.3732584707020001E-2</v>
      </c>
    </row>
    <row r="1086" spans="1:6" x14ac:dyDescent="0.25">
      <c r="A1086">
        <v>1084</v>
      </c>
      <c r="B1086" s="1" t="s">
        <v>905</v>
      </c>
      <c r="C1086">
        <v>700</v>
      </c>
      <c r="D1086" s="1" t="s">
        <v>1093</v>
      </c>
      <c r="E1086">
        <v>188</v>
      </c>
      <c r="F1086" s="4">
        <v>-0.17862338270037201</v>
      </c>
    </row>
    <row r="1087" spans="1:6" x14ac:dyDescent="0.25">
      <c r="A1087">
        <v>1085</v>
      </c>
      <c r="B1087" s="1" t="s">
        <v>905</v>
      </c>
      <c r="C1087">
        <v>700</v>
      </c>
      <c r="D1087" s="1" t="s">
        <v>1094</v>
      </c>
      <c r="E1087">
        <v>189</v>
      </c>
      <c r="F1087" s="4">
        <v>-5.0555566451119201E-2</v>
      </c>
    </row>
    <row r="1088" spans="1:6" x14ac:dyDescent="0.25">
      <c r="A1088">
        <v>1086</v>
      </c>
      <c r="B1088" s="1" t="s">
        <v>905</v>
      </c>
      <c r="C1088">
        <v>700</v>
      </c>
      <c r="D1088" s="1" t="s">
        <v>1095</v>
      </c>
      <c r="E1088">
        <v>190</v>
      </c>
      <c r="F1088" s="4">
        <v>-1.6332588091412199E-2</v>
      </c>
    </row>
    <row r="1089" spans="1:6" x14ac:dyDescent="0.25">
      <c r="A1089">
        <v>1087</v>
      </c>
      <c r="B1089" s="1" t="s">
        <v>905</v>
      </c>
      <c r="C1089">
        <v>700</v>
      </c>
      <c r="D1089" s="1" t="s">
        <v>1096</v>
      </c>
      <c r="E1089">
        <v>191</v>
      </c>
      <c r="F1089" s="4">
        <v>-4.0636625319333403E-2</v>
      </c>
    </row>
    <row r="1090" spans="1:6" x14ac:dyDescent="0.25">
      <c r="A1090">
        <v>1088</v>
      </c>
      <c r="B1090" s="1" t="s">
        <v>905</v>
      </c>
      <c r="C1090">
        <v>700</v>
      </c>
      <c r="D1090" s="1" t="s">
        <v>1097</v>
      </c>
      <c r="E1090">
        <v>192</v>
      </c>
      <c r="F1090" s="4">
        <v>-5.1341519215666202E-2</v>
      </c>
    </row>
    <row r="1091" spans="1:6" x14ac:dyDescent="0.25">
      <c r="A1091">
        <v>1089</v>
      </c>
      <c r="B1091" s="1" t="s">
        <v>905</v>
      </c>
      <c r="C1091">
        <v>700</v>
      </c>
      <c r="D1091" s="1" t="s">
        <v>1098</v>
      </c>
      <c r="E1091">
        <v>193</v>
      </c>
      <c r="F1091" s="4">
        <v>2.4127496913799899E-2</v>
      </c>
    </row>
    <row r="1092" spans="1:6" x14ac:dyDescent="0.25">
      <c r="A1092">
        <v>1090</v>
      </c>
      <c r="B1092" s="1" t="s">
        <v>905</v>
      </c>
      <c r="C1092">
        <v>700</v>
      </c>
      <c r="D1092" s="1" t="s">
        <v>1099</v>
      </c>
      <c r="E1092">
        <v>194</v>
      </c>
      <c r="F1092" s="4">
        <v>-0.177086451832877</v>
      </c>
    </row>
    <row r="1093" spans="1:6" x14ac:dyDescent="0.25">
      <c r="A1093">
        <v>1091</v>
      </c>
      <c r="B1093" s="1" t="s">
        <v>905</v>
      </c>
      <c r="C1093">
        <v>700</v>
      </c>
      <c r="D1093" s="1" t="s">
        <v>1100</v>
      </c>
      <c r="E1093">
        <v>195</v>
      </c>
      <c r="F1093" s="4">
        <v>5.1483908800441201E-2</v>
      </c>
    </row>
    <row r="1094" spans="1:6" x14ac:dyDescent="0.25">
      <c r="A1094">
        <v>1092</v>
      </c>
      <c r="B1094" s="1" t="s">
        <v>905</v>
      </c>
      <c r="C1094">
        <v>700</v>
      </c>
      <c r="D1094" s="1" t="s">
        <v>1101</v>
      </c>
      <c r="E1094">
        <v>196</v>
      </c>
      <c r="F1094" s="4">
        <v>4.1224730497636801E-2</v>
      </c>
    </row>
    <row r="1095" spans="1:6" x14ac:dyDescent="0.25">
      <c r="A1095">
        <v>1093</v>
      </c>
      <c r="B1095" s="1" t="s">
        <v>905</v>
      </c>
      <c r="C1095">
        <v>700</v>
      </c>
      <c r="D1095" s="1" t="s">
        <v>1102</v>
      </c>
      <c r="E1095">
        <v>197</v>
      </c>
      <c r="F1095" s="4">
        <v>8.5740339812302599E-2</v>
      </c>
    </row>
    <row r="1096" spans="1:6" x14ac:dyDescent="0.25">
      <c r="A1096">
        <v>1094</v>
      </c>
      <c r="B1096" s="1" t="s">
        <v>905</v>
      </c>
      <c r="C1096">
        <v>700</v>
      </c>
      <c r="D1096" s="1" t="s">
        <v>1103</v>
      </c>
      <c r="E1096">
        <v>198</v>
      </c>
      <c r="F1096" s="4">
        <v>1.05143641375513E-2</v>
      </c>
    </row>
    <row r="1097" spans="1:6" x14ac:dyDescent="0.25">
      <c r="A1097">
        <v>1095</v>
      </c>
      <c r="B1097" s="1" t="s">
        <v>905</v>
      </c>
      <c r="C1097">
        <v>700</v>
      </c>
      <c r="D1097" s="1" t="s">
        <v>1104</v>
      </c>
      <c r="E1097">
        <v>199</v>
      </c>
      <c r="F1097" s="4">
        <v>-6.2183434746485397E-2</v>
      </c>
    </row>
    <row r="1098" spans="1:6" x14ac:dyDescent="0.25">
      <c r="A1098">
        <v>1096</v>
      </c>
      <c r="B1098" s="1" t="s">
        <v>905</v>
      </c>
      <c r="C1098">
        <v>700</v>
      </c>
      <c r="D1098" s="1" t="s">
        <v>1105</v>
      </c>
      <c r="E1098">
        <v>200</v>
      </c>
      <c r="F1098" s="4">
        <v>3.7804856217517002E-2</v>
      </c>
    </row>
    <row r="1099" spans="1:6" x14ac:dyDescent="0.25">
      <c r="A1099">
        <v>1097</v>
      </c>
      <c r="B1099" s="1" t="s">
        <v>905</v>
      </c>
      <c r="C1099">
        <v>700</v>
      </c>
      <c r="D1099" s="1" t="s">
        <v>1106</v>
      </c>
      <c r="E1099">
        <v>201</v>
      </c>
      <c r="F1099" s="4">
        <v>4.7849802547781699E-2</v>
      </c>
    </row>
    <row r="1100" spans="1:6" x14ac:dyDescent="0.25">
      <c r="A1100">
        <v>1098</v>
      </c>
      <c r="B1100" s="1" t="s">
        <v>905</v>
      </c>
      <c r="C1100">
        <v>700</v>
      </c>
      <c r="D1100" s="1" t="s">
        <v>1107</v>
      </c>
      <c r="E1100">
        <v>202</v>
      </c>
      <c r="F1100" s="4">
        <v>3.4866526455857597E-2</v>
      </c>
    </row>
    <row r="1101" spans="1:6" x14ac:dyDescent="0.25">
      <c r="A1101">
        <v>1099</v>
      </c>
      <c r="B1101" s="1" t="s">
        <v>905</v>
      </c>
      <c r="C1101">
        <v>700</v>
      </c>
      <c r="D1101" s="1" t="s">
        <v>1108</v>
      </c>
      <c r="E1101">
        <v>203</v>
      </c>
      <c r="F1101" s="4">
        <v>3.2000131916429302E-2</v>
      </c>
    </row>
    <row r="1102" spans="1:6" x14ac:dyDescent="0.25">
      <c r="A1102">
        <v>1100</v>
      </c>
      <c r="B1102" s="1" t="s">
        <v>905</v>
      </c>
      <c r="C1102">
        <v>700</v>
      </c>
      <c r="D1102" s="1" t="s">
        <v>1109</v>
      </c>
      <c r="E1102">
        <v>204</v>
      </c>
      <c r="F1102" s="4">
        <v>1.1049623991838699E-2</v>
      </c>
    </row>
    <row r="1103" spans="1:6" x14ac:dyDescent="0.25">
      <c r="A1103">
        <v>1101</v>
      </c>
      <c r="B1103" s="1" t="s">
        <v>905</v>
      </c>
      <c r="C1103">
        <v>700</v>
      </c>
      <c r="D1103" s="1" t="s">
        <v>1110</v>
      </c>
      <c r="E1103">
        <v>205</v>
      </c>
      <c r="F1103" s="4">
        <v>-7.6615974058220904E-2</v>
      </c>
    </row>
    <row r="1104" spans="1:6" x14ac:dyDescent="0.25">
      <c r="A1104">
        <v>1102</v>
      </c>
      <c r="B1104" s="1" t="s">
        <v>905</v>
      </c>
      <c r="C1104">
        <v>700</v>
      </c>
      <c r="D1104" s="1" t="s">
        <v>1111</v>
      </c>
      <c r="E1104">
        <v>206</v>
      </c>
      <c r="F1104" s="4">
        <v>2.1220585489507199E-2</v>
      </c>
    </row>
    <row r="1105" spans="1:6" x14ac:dyDescent="0.25">
      <c r="A1105">
        <v>1103</v>
      </c>
      <c r="B1105" s="1" t="s">
        <v>905</v>
      </c>
      <c r="C1105">
        <v>700</v>
      </c>
      <c r="D1105" s="1" t="s">
        <v>1112</v>
      </c>
      <c r="E1105">
        <v>207</v>
      </c>
      <c r="F1105" s="4">
        <v>-0.12585245193709399</v>
      </c>
    </row>
    <row r="1106" spans="1:6" x14ac:dyDescent="0.25">
      <c r="A1106">
        <v>1104</v>
      </c>
      <c r="B1106" s="1" t="s">
        <v>905</v>
      </c>
      <c r="C1106">
        <v>700</v>
      </c>
      <c r="D1106" s="1" t="s">
        <v>1113</v>
      </c>
      <c r="E1106">
        <v>208</v>
      </c>
      <c r="F1106" s="4">
        <v>-3.5888800732135101E-2</v>
      </c>
    </row>
    <row r="1107" spans="1:6" x14ac:dyDescent="0.25">
      <c r="A1107">
        <v>1105</v>
      </c>
      <c r="B1107" s="1" t="s">
        <v>905</v>
      </c>
      <c r="C1107">
        <v>700</v>
      </c>
      <c r="D1107" s="1" t="s">
        <v>1114</v>
      </c>
      <c r="E1107">
        <v>209</v>
      </c>
      <c r="F1107" s="4">
        <v>-0.131447590887739</v>
      </c>
    </row>
    <row r="1108" spans="1:6" x14ac:dyDescent="0.25">
      <c r="A1108">
        <v>1106</v>
      </c>
      <c r="B1108" s="1" t="s">
        <v>905</v>
      </c>
      <c r="C1108">
        <v>700</v>
      </c>
      <c r="D1108" s="1" t="s">
        <v>1115</v>
      </c>
      <c r="E1108">
        <v>210</v>
      </c>
      <c r="F1108" s="4">
        <v>-2.46904020318282E-2</v>
      </c>
    </row>
    <row r="1109" spans="1:6" x14ac:dyDescent="0.25">
      <c r="A1109">
        <v>1107</v>
      </c>
      <c r="B1109" s="1" t="s">
        <v>905</v>
      </c>
      <c r="C1109">
        <v>700</v>
      </c>
      <c r="D1109" s="1" t="s">
        <v>1116</v>
      </c>
      <c r="E1109">
        <v>211</v>
      </c>
      <c r="F1109" s="4">
        <v>6.9254037991975702E-3</v>
      </c>
    </row>
    <row r="1110" spans="1:6" x14ac:dyDescent="0.25">
      <c r="A1110">
        <v>1108</v>
      </c>
      <c r="B1110" s="1" t="s">
        <v>905</v>
      </c>
      <c r="C1110">
        <v>700</v>
      </c>
      <c r="D1110" s="1" t="s">
        <v>1117</v>
      </c>
      <c r="E1110">
        <v>212</v>
      </c>
      <c r="F1110" s="4">
        <v>-4.8122942218532597E-2</v>
      </c>
    </row>
    <row r="1111" spans="1:6" x14ac:dyDescent="0.25">
      <c r="A1111">
        <v>1109</v>
      </c>
      <c r="B1111" s="1" t="s">
        <v>905</v>
      </c>
      <c r="C1111">
        <v>700</v>
      </c>
      <c r="D1111" s="1" t="s">
        <v>1118</v>
      </c>
      <c r="E1111">
        <v>213</v>
      </c>
      <c r="F1111" s="4">
        <v>-6.5692623312252701E-2</v>
      </c>
    </row>
    <row r="1112" spans="1:6" x14ac:dyDescent="0.25">
      <c r="A1112">
        <v>1110</v>
      </c>
      <c r="B1112" s="1" t="s">
        <v>905</v>
      </c>
      <c r="C1112">
        <v>700</v>
      </c>
      <c r="D1112" s="1" t="s">
        <v>1119</v>
      </c>
      <c r="E1112">
        <v>214</v>
      </c>
      <c r="F1112" s="4">
        <v>-8.1198256491380197E-2</v>
      </c>
    </row>
    <row r="1113" spans="1:6" x14ac:dyDescent="0.25">
      <c r="A1113">
        <v>1111</v>
      </c>
      <c r="B1113" s="1" t="s">
        <v>905</v>
      </c>
      <c r="C1113">
        <v>700</v>
      </c>
      <c r="D1113" s="1" t="s">
        <v>1120</v>
      </c>
      <c r="E1113">
        <v>215</v>
      </c>
      <c r="F1113" s="4">
        <v>-6.3429409324022995E-2</v>
      </c>
    </row>
    <row r="1114" spans="1:6" x14ac:dyDescent="0.25">
      <c r="A1114">
        <v>1112</v>
      </c>
      <c r="B1114" s="1" t="s">
        <v>905</v>
      </c>
      <c r="C1114">
        <v>700</v>
      </c>
      <c r="D1114" s="1" t="s">
        <v>1121</v>
      </c>
      <c r="E1114">
        <v>216</v>
      </c>
      <c r="F1114" s="4">
        <v>-0.13419507754217699</v>
      </c>
    </row>
    <row r="1115" spans="1:6" x14ac:dyDescent="0.25">
      <c r="A1115">
        <v>1113</v>
      </c>
      <c r="B1115" s="1" t="s">
        <v>905</v>
      </c>
      <c r="C1115">
        <v>700</v>
      </c>
      <c r="D1115" s="1" t="s">
        <v>1122</v>
      </c>
      <c r="E1115">
        <v>217</v>
      </c>
      <c r="F1115" s="4">
        <v>-6.5390601189337899E-2</v>
      </c>
    </row>
    <row r="1116" spans="1:6" x14ac:dyDescent="0.25">
      <c r="A1116">
        <v>1114</v>
      </c>
      <c r="B1116" s="1" t="s">
        <v>905</v>
      </c>
      <c r="C1116">
        <v>700</v>
      </c>
      <c r="D1116" s="1" t="s">
        <v>1123</v>
      </c>
      <c r="E1116">
        <v>218</v>
      </c>
      <c r="F1116" s="4">
        <v>-0.118781949025324</v>
      </c>
    </row>
    <row r="1117" spans="1:6" x14ac:dyDescent="0.25">
      <c r="A1117">
        <v>1115</v>
      </c>
      <c r="B1117" s="1" t="s">
        <v>905</v>
      </c>
      <c r="C1117">
        <v>700</v>
      </c>
      <c r="D1117" s="1" t="s">
        <v>1124</v>
      </c>
      <c r="E1117">
        <v>219</v>
      </c>
      <c r="F1117" s="4">
        <v>2.41327339921273E-2</v>
      </c>
    </row>
    <row r="1118" spans="1:6" x14ac:dyDescent="0.25">
      <c r="A1118">
        <v>1116</v>
      </c>
      <c r="B1118" s="1" t="s">
        <v>905</v>
      </c>
      <c r="C1118">
        <v>700</v>
      </c>
      <c r="D1118" s="1" t="s">
        <v>1125</v>
      </c>
      <c r="E1118">
        <v>220</v>
      </c>
      <c r="F1118" s="4">
        <v>2.8057543621626699E-2</v>
      </c>
    </row>
    <row r="1119" spans="1:6" x14ac:dyDescent="0.25">
      <c r="A1119">
        <v>1117</v>
      </c>
      <c r="B1119" s="1" t="s">
        <v>905</v>
      </c>
      <c r="C1119">
        <v>700</v>
      </c>
      <c r="D1119" s="1" t="s">
        <v>1126</v>
      </c>
      <c r="E1119">
        <v>221</v>
      </c>
      <c r="F1119" s="4">
        <v>-9.0199356400178704E-2</v>
      </c>
    </row>
    <row r="1120" spans="1:6" x14ac:dyDescent="0.25">
      <c r="A1120">
        <v>1118</v>
      </c>
      <c r="B1120" s="1" t="s">
        <v>905</v>
      </c>
      <c r="C1120">
        <v>700</v>
      </c>
      <c r="D1120" s="1" t="s">
        <v>1127</v>
      </c>
      <c r="E1120">
        <v>222</v>
      </c>
      <c r="F1120" s="4">
        <v>7.3244996028295796E-3</v>
      </c>
    </row>
    <row r="1121" spans="1:6" x14ac:dyDescent="0.25">
      <c r="A1121">
        <v>1119</v>
      </c>
      <c r="B1121" s="1" t="s">
        <v>905</v>
      </c>
      <c r="C1121">
        <v>700</v>
      </c>
      <c r="D1121" s="1" t="s">
        <v>1128</v>
      </c>
      <c r="E1121">
        <v>223</v>
      </c>
      <c r="F1121" s="4">
        <v>-4.8973185997113998E-2</v>
      </c>
    </row>
    <row r="1122" spans="1:6" x14ac:dyDescent="0.25">
      <c r="A1122">
        <v>1120</v>
      </c>
      <c r="B1122" s="1" t="s">
        <v>905</v>
      </c>
      <c r="C1122">
        <v>700</v>
      </c>
      <c r="D1122" s="1" t="s">
        <v>1129</v>
      </c>
      <c r="E1122">
        <v>224</v>
      </c>
      <c r="F1122" s="4">
        <v>1.91677866092528E-2</v>
      </c>
    </row>
    <row r="1123" spans="1:6" x14ac:dyDescent="0.25">
      <c r="A1123">
        <v>1121</v>
      </c>
      <c r="B1123" s="1" t="s">
        <v>905</v>
      </c>
      <c r="C1123">
        <v>700</v>
      </c>
      <c r="D1123" s="1" t="s">
        <v>1130</v>
      </c>
      <c r="E1123">
        <v>225</v>
      </c>
      <c r="F1123" s="4">
        <v>5.2733681930397297E-3</v>
      </c>
    </row>
    <row r="1124" spans="1:6" x14ac:dyDescent="0.25">
      <c r="A1124">
        <v>1122</v>
      </c>
      <c r="B1124" s="1" t="s">
        <v>905</v>
      </c>
      <c r="C1124">
        <v>700</v>
      </c>
      <c r="D1124" s="1" t="s">
        <v>1131</v>
      </c>
      <c r="E1124">
        <v>226</v>
      </c>
      <c r="F1124" s="4">
        <v>-0.15038721463781701</v>
      </c>
    </row>
    <row r="1125" spans="1:6" x14ac:dyDescent="0.25">
      <c r="A1125">
        <v>1123</v>
      </c>
      <c r="B1125" s="1" t="s">
        <v>905</v>
      </c>
      <c r="C1125">
        <v>700</v>
      </c>
      <c r="D1125" s="1" t="s">
        <v>1132</v>
      </c>
      <c r="E1125">
        <v>227</v>
      </c>
      <c r="F1125" s="4">
        <v>-9.96420391392525E-2</v>
      </c>
    </row>
    <row r="1126" spans="1:6" x14ac:dyDescent="0.25">
      <c r="A1126">
        <v>1124</v>
      </c>
      <c r="B1126" s="1" t="s">
        <v>905</v>
      </c>
      <c r="C1126">
        <v>700</v>
      </c>
      <c r="D1126" s="1" t="s">
        <v>1133</v>
      </c>
      <c r="E1126">
        <v>228</v>
      </c>
      <c r="F1126" s="4">
        <v>3.9133718325307897E-2</v>
      </c>
    </row>
    <row r="1127" spans="1:6" x14ac:dyDescent="0.25">
      <c r="A1127">
        <v>1125</v>
      </c>
      <c r="B1127" s="1" t="s">
        <v>905</v>
      </c>
      <c r="C1127">
        <v>700</v>
      </c>
      <c r="D1127" s="1" t="s">
        <v>1134</v>
      </c>
      <c r="E1127">
        <v>229</v>
      </c>
      <c r="F1127" s="4">
        <v>-2.1726769722233301E-2</v>
      </c>
    </row>
    <row r="1128" spans="1:6" x14ac:dyDescent="0.25">
      <c r="A1128">
        <v>1126</v>
      </c>
      <c r="B1128" s="1" t="s">
        <v>905</v>
      </c>
      <c r="C1128">
        <v>700</v>
      </c>
      <c r="D1128" s="1" t="s">
        <v>1135</v>
      </c>
      <c r="E1128">
        <v>230</v>
      </c>
      <c r="F1128" s="4">
        <v>-4.1374212863169203E-2</v>
      </c>
    </row>
    <row r="1129" spans="1:6" x14ac:dyDescent="0.25">
      <c r="A1129">
        <v>1127</v>
      </c>
      <c r="B1129" s="1" t="s">
        <v>905</v>
      </c>
      <c r="C1129">
        <v>700</v>
      </c>
      <c r="D1129" s="1" t="s">
        <v>1136</v>
      </c>
      <c r="E1129">
        <v>231</v>
      </c>
      <c r="F1129" s="4">
        <v>-3.7325201871804499E-2</v>
      </c>
    </row>
    <row r="1130" spans="1:6" x14ac:dyDescent="0.25">
      <c r="A1130">
        <v>1128</v>
      </c>
      <c r="B1130" s="1" t="s">
        <v>905</v>
      </c>
      <c r="C1130">
        <v>700</v>
      </c>
      <c r="D1130" s="1" t="s">
        <v>1137</v>
      </c>
      <c r="E1130">
        <v>232</v>
      </c>
      <c r="F1130" s="4">
        <v>-7.3779313606344807E-2</v>
      </c>
    </row>
    <row r="1131" spans="1:6" x14ac:dyDescent="0.25">
      <c r="A1131">
        <v>1129</v>
      </c>
      <c r="B1131" s="1" t="s">
        <v>905</v>
      </c>
      <c r="C1131">
        <v>700</v>
      </c>
      <c r="D1131" s="1" t="s">
        <v>1138</v>
      </c>
      <c r="E1131">
        <v>233</v>
      </c>
      <c r="F1131" s="4">
        <v>-1.18279438279436E-2</v>
      </c>
    </row>
    <row r="1132" spans="1:6" x14ac:dyDescent="0.25">
      <c r="A1132">
        <v>1130</v>
      </c>
      <c r="B1132" s="1" t="s">
        <v>905</v>
      </c>
      <c r="C1132">
        <v>700</v>
      </c>
      <c r="D1132" s="1" t="s">
        <v>1139</v>
      </c>
      <c r="E1132">
        <v>234</v>
      </c>
      <c r="F1132" s="4">
        <v>1.23992484066718E-2</v>
      </c>
    </row>
    <row r="1133" spans="1:6" x14ac:dyDescent="0.25">
      <c r="A1133">
        <v>1131</v>
      </c>
      <c r="B1133" s="1" t="s">
        <v>905</v>
      </c>
      <c r="C1133">
        <v>700</v>
      </c>
      <c r="D1133" s="1" t="s">
        <v>1140</v>
      </c>
      <c r="E1133">
        <v>235</v>
      </c>
      <c r="F1133" s="4">
        <v>5.9419984377577098E-3</v>
      </c>
    </row>
    <row r="1134" spans="1:6" x14ac:dyDescent="0.25">
      <c r="A1134">
        <v>1132</v>
      </c>
      <c r="B1134" s="1" t="s">
        <v>905</v>
      </c>
      <c r="C1134">
        <v>700</v>
      </c>
      <c r="D1134" s="1" t="s">
        <v>1141</v>
      </c>
      <c r="E1134">
        <v>236</v>
      </c>
      <c r="F1134" s="4">
        <v>-5.32122139996105E-2</v>
      </c>
    </row>
    <row r="1135" spans="1:6" x14ac:dyDescent="0.25">
      <c r="A1135">
        <v>1133</v>
      </c>
      <c r="B1135" s="1" t="s">
        <v>905</v>
      </c>
      <c r="C1135">
        <v>700</v>
      </c>
      <c r="D1135" s="1" t="s">
        <v>1142</v>
      </c>
      <c r="E1135">
        <v>237</v>
      </c>
      <c r="F1135" s="4">
        <v>-9.7384026215040498E-2</v>
      </c>
    </row>
    <row r="1136" spans="1:6" x14ac:dyDescent="0.25">
      <c r="A1136">
        <v>1134</v>
      </c>
      <c r="B1136" s="1" t="s">
        <v>905</v>
      </c>
      <c r="C1136">
        <v>700</v>
      </c>
      <c r="D1136" s="1" t="s">
        <v>1143</v>
      </c>
      <c r="E1136">
        <v>238</v>
      </c>
      <c r="F1136" s="4">
        <v>-5.5795586819342496E-3</v>
      </c>
    </row>
    <row r="1137" spans="1:6" x14ac:dyDescent="0.25">
      <c r="A1137">
        <v>1135</v>
      </c>
      <c r="B1137" s="1" t="s">
        <v>905</v>
      </c>
      <c r="C1137">
        <v>700</v>
      </c>
      <c r="D1137" s="1" t="s">
        <v>1144</v>
      </c>
      <c r="E1137">
        <v>239</v>
      </c>
      <c r="F1137" s="4">
        <v>-9.8451354638428801E-2</v>
      </c>
    </row>
    <row r="1138" spans="1:6" x14ac:dyDescent="0.25">
      <c r="A1138">
        <v>1136</v>
      </c>
      <c r="B1138" s="1" t="s">
        <v>905</v>
      </c>
      <c r="C1138">
        <v>700</v>
      </c>
      <c r="D1138" s="1" t="s">
        <v>1145</v>
      </c>
      <c r="E1138">
        <v>240</v>
      </c>
      <c r="F1138" s="4">
        <v>1.17987868198098E-3</v>
      </c>
    </row>
    <row r="1139" spans="1:6" x14ac:dyDescent="0.25">
      <c r="A1139">
        <v>1137</v>
      </c>
      <c r="B1139" s="1" t="s">
        <v>905</v>
      </c>
      <c r="C1139">
        <v>700</v>
      </c>
      <c r="D1139" s="1" t="s">
        <v>1146</v>
      </c>
      <c r="E1139">
        <v>241</v>
      </c>
      <c r="F1139" s="4">
        <v>-0.16407958206996701</v>
      </c>
    </row>
    <row r="1140" spans="1:6" x14ac:dyDescent="0.25">
      <c r="A1140">
        <v>1138</v>
      </c>
      <c r="B1140" s="1" t="s">
        <v>905</v>
      </c>
      <c r="C1140">
        <v>700</v>
      </c>
      <c r="D1140" s="1" t="s">
        <v>1147</v>
      </c>
      <c r="E1140">
        <v>242</v>
      </c>
      <c r="F1140" s="4">
        <v>-6.0119980432280003E-3</v>
      </c>
    </row>
    <row r="1141" spans="1:6" x14ac:dyDescent="0.25">
      <c r="A1141">
        <v>1139</v>
      </c>
      <c r="B1141" s="1" t="s">
        <v>905</v>
      </c>
      <c r="C1141">
        <v>700</v>
      </c>
      <c r="D1141" s="1" t="s">
        <v>1148</v>
      </c>
      <c r="E1141">
        <v>243</v>
      </c>
      <c r="F1141" s="4">
        <v>-1.6584714118772201E-2</v>
      </c>
    </row>
    <row r="1142" spans="1:6" x14ac:dyDescent="0.25">
      <c r="A1142">
        <v>1140</v>
      </c>
      <c r="B1142" s="1" t="s">
        <v>905</v>
      </c>
      <c r="C1142">
        <v>700</v>
      </c>
      <c r="D1142" s="1" t="s">
        <v>1149</v>
      </c>
      <c r="E1142">
        <v>244</v>
      </c>
      <c r="F1142" s="4">
        <v>4.9093359549124103E-2</v>
      </c>
    </row>
    <row r="1143" spans="1:6" x14ac:dyDescent="0.25">
      <c r="A1143">
        <v>1141</v>
      </c>
      <c r="B1143" s="1" t="s">
        <v>905</v>
      </c>
      <c r="C1143">
        <v>700</v>
      </c>
      <c r="D1143" s="1" t="s">
        <v>1150</v>
      </c>
      <c r="E1143">
        <v>245</v>
      </c>
      <c r="F1143" s="4">
        <v>-7.1461251185824595E-2</v>
      </c>
    </row>
    <row r="1144" spans="1:6" x14ac:dyDescent="0.25">
      <c r="A1144">
        <v>1142</v>
      </c>
      <c r="B1144" s="1" t="s">
        <v>905</v>
      </c>
      <c r="C1144">
        <v>700</v>
      </c>
      <c r="D1144" s="1" t="s">
        <v>1151</v>
      </c>
      <c r="E1144">
        <v>246</v>
      </c>
      <c r="F1144" s="4">
        <v>-9.1368842740391198E-2</v>
      </c>
    </row>
    <row r="1145" spans="1:6" x14ac:dyDescent="0.25">
      <c r="A1145">
        <v>1143</v>
      </c>
      <c r="B1145" s="1" t="s">
        <v>905</v>
      </c>
      <c r="C1145">
        <v>700</v>
      </c>
      <c r="D1145" s="1" t="s">
        <v>1152</v>
      </c>
      <c r="E1145">
        <v>247</v>
      </c>
      <c r="F1145" s="4">
        <v>-7.3406998413843197E-2</v>
      </c>
    </row>
    <row r="1146" spans="1:6" x14ac:dyDescent="0.25">
      <c r="A1146">
        <v>1144</v>
      </c>
      <c r="B1146" s="1" t="s">
        <v>905</v>
      </c>
      <c r="C1146">
        <v>700</v>
      </c>
      <c r="D1146" s="1" t="s">
        <v>1153</v>
      </c>
      <c r="E1146">
        <v>248</v>
      </c>
      <c r="F1146" s="4">
        <v>-4.0866132329360101E-2</v>
      </c>
    </row>
    <row r="1147" spans="1:6" x14ac:dyDescent="0.25">
      <c r="A1147">
        <v>1145</v>
      </c>
      <c r="B1147" s="1" t="s">
        <v>905</v>
      </c>
      <c r="C1147">
        <v>700</v>
      </c>
      <c r="D1147" s="1" t="s">
        <v>1154</v>
      </c>
      <c r="E1147">
        <v>249</v>
      </c>
      <c r="F1147" s="4">
        <v>-9.7996667869029094E-3</v>
      </c>
    </row>
    <row r="1148" spans="1:6" x14ac:dyDescent="0.25">
      <c r="A1148">
        <v>1146</v>
      </c>
      <c r="B1148" s="1" t="s">
        <v>905</v>
      </c>
      <c r="C1148">
        <v>700</v>
      </c>
      <c r="D1148" s="1" t="s">
        <v>1155</v>
      </c>
      <c r="E1148">
        <v>250</v>
      </c>
      <c r="F1148" s="4">
        <v>-4.75553706389472E-2</v>
      </c>
    </row>
    <row r="1149" spans="1:6" x14ac:dyDescent="0.25">
      <c r="A1149">
        <v>1147</v>
      </c>
      <c r="B1149" s="1" t="s">
        <v>905</v>
      </c>
      <c r="C1149">
        <v>700</v>
      </c>
      <c r="D1149" s="1" t="s">
        <v>1156</v>
      </c>
      <c r="E1149">
        <v>251</v>
      </c>
      <c r="F1149" s="4">
        <v>-9.3860973974861497E-2</v>
      </c>
    </row>
    <row r="1150" spans="1:6" x14ac:dyDescent="0.25">
      <c r="A1150">
        <v>1148</v>
      </c>
      <c r="B1150" s="1" t="s">
        <v>905</v>
      </c>
      <c r="C1150">
        <v>700</v>
      </c>
      <c r="D1150" s="1" t="s">
        <v>1157</v>
      </c>
      <c r="E1150">
        <v>252</v>
      </c>
      <c r="F1150" s="4">
        <v>-5.2923393543427497E-2</v>
      </c>
    </row>
    <row r="1151" spans="1:6" x14ac:dyDescent="0.25">
      <c r="A1151">
        <v>1149</v>
      </c>
      <c r="B1151" s="1" t="s">
        <v>905</v>
      </c>
      <c r="C1151">
        <v>700</v>
      </c>
      <c r="D1151" s="1" t="s">
        <v>1158</v>
      </c>
      <c r="E1151">
        <v>253</v>
      </c>
      <c r="F1151" s="4">
        <v>-7.62659090526982E-2</v>
      </c>
    </row>
    <row r="1152" spans="1:6" x14ac:dyDescent="0.25">
      <c r="A1152">
        <v>1150</v>
      </c>
      <c r="B1152" s="1" t="s">
        <v>905</v>
      </c>
      <c r="C1152">
        <v>700</v>
      </c>
      <c r="D1152" s="1" t="s">
        <v>1159</v>
      </c>
      <c r="E1152">
        <v>254</v>
      </c>
      <c r="F1152" s="4">
        <v>-2.9716233625095501E-2</v>
      </c>
    </row>
    <row r="1153" spans="1:6" x14ac:dyDescent="0.25">
      <c r="A1153">
        <v>1151</v>
      </c>
      <c r="B1153" s="1" t="s">
        <v>905</v>
      </c>
      <c r="C1153">
        <v>700</v>
      </c>
      <c r="D1153" s="1" t="s">
        <v>1160</v>
      </c>
      <c r="E1153">
        <v>255</v>
      </c>
      <c r="F1153" s="4">
        <v>-0.102143357660426</v>
      </c>
    </row>
    <row r="1154" spans="1:6" x14ac:dyDescent="0.25">
      <c r="A1154">
        <v>1152</v>
      </c>
      <c r="B1154" s="1" t="s">
        <v>905</v>
      </c>
      <c r="C1154">
        <v>700</v>
      </c>
      <c r="D1154" s="1" t="s">
        <v>1161</v>
      </c>
      <c r="E1154">
        <v>256</v>
      </c>
      <c r="F1154" s="4">
        <v>-0.108385873129047</v>
      </c>
    </row>
    <row r="1155" spans="1:6" x14ac:dyDescent="0.25">
      <c r="A1155">
        <v>1153</v>
      </c>
      <c r="B1155" s="1" t="s">
        <v>905</v>
      </c>
      <c r="C1155">
        <v>700</v>
      </c>
      <c r="D1155" s="1" t="s">
        <v>1162</v>
      </c>
      <c r="E1155">
        <v>257</v>
      </c>
      <c r="F1155" s="4">
        <v>2.8944101311156299E-2</v>
      </c>
    </row>
    <row r="1156" spans="1:6" x14ac:dyDescent="0.25">
      <c r="A1156">
        <v>1154</v>
      </c>
      <c r="B1156" s="1" t="s">
        <v>905</v>
      </c>
      <c r="C1156">
        <v>700</v>
      </c>
      <c r="D1156" s="1" t="s">
        <v>1163</v>
      </c>
      <c r="E1156">
        <v>258</v>
      </c>
      <c r="F1156" s="4">
        <v>-7.6909607565601196E-2</v>
      </c>
    </row>
    <row r="1157" spans="1:6" x14ac:dyDescent="0.25">
      <c r="A1157">
        <v>1155</v>
      </c>
      <c r="B1157" s="1" t="s">
        <v>905</v>
      </c>
      <c r="C1157">
        <v>700</v>
      </c>
      <c r="D1157" s="1" t="s">
        <v>1164</v>
      </c>
      <c r="E1157">
        <v>259</v>
      </c>
      <c r="F1157" s="4">
        <v>-3.4582622084526997E-2</v>
      </c>
    </row>
    <row r="1158" spans="1:6" x14ac:dyDescent="0.25">
      <c r="A1158">
        <v>1156</v>
      </c>
      <c r="B1158" s="1" t="s">
        <v>905</v>
      </c>
      <c r="C1158">
        <v>700</v>
      </c>
      <c r="D1158" s="1" t="s">
        <v>1165</v>
      </c>
      <c r="E1158">
        <v>260</v>
      </c>
      <c r="F1158" s="4">
        <v>-6.62826318548521E-2</v>
      </c>
    </row>
    <row r="1159" spans="1:6" x14ac:dyDescent="0.25">
      <c r="A1159">
        <v>1157</v>
      </c>
      <c r="B1159" s="1" t="s">
        <v>905</v>
      </c>
      <c r="C1159">
        <v>700</v>
      </c>
      <c r="D1159" s="1" t="s">
        <v>1166</v>
      </c>
      <c r="E1159">
        <v>261</v>
      </c>
      <c r="F1159" s="4">
        <v>1.9278830410149099E-2</v>
      </c>
    </row>
    <row r="1160" spans="1:6" x14ac:dyDescent="0.25">
      <c r="A1160">
        <v>1158</v>
      </c>
      <c r="B1160" s="1" t="s">
        <v>905</v>
      </c>
      <c r="C1160">
        <v>700</v>
      </c>
      <c r="D1160" s="1" t="s">
        <v>1167</v>
      </c>
      <c r="E1160">
        <v>262</v>
      </c>
      <c r="F1160" s="4">
        <v>-3.0944839521727399E-2</v>
      </c>
    </row>
    <row r="1161" spans="1:6" x14ac:dyDescent="0.25">
      <c r="A1161">
        <v>1159</v>
      </c>
      <c r="B1161" s="1" t="s">
        <v>905</v>
      </c>
      <c r="C1161">
        <v>700</v>
      </c>
      <c r="D1161" s="1" t="s">
        <v>1168</v>
      </c>
      <c r="E1161">
        <v>263</v>
      </c>
      <c r="F1161" s="4">
        <v>-4.7559541100544299E-2</v>
      </c>
    </row>
    <row r="1162" spans="1:6" x14ac:dyDescent="0.25">
      <c r="A1162">
        <v>1160</v>
      </c>
      <c r="B1162" s="1" t="s">
        <v>905</v>
      </c>
      <c r="C1162">
        <v>700</v>
      </c>
      <c r="D1162" s="1" t="s">
        <v>1169</v>
      </c>
      <c r="E1162">
        <v>264</v>
      </c>
      <c r="F1162" s="4">
        <v>-9.2787317739422906E-2</v>
      </c>
    </row>
    <row r="1163" spans="1:6" x14ac:dyDescent="0.25">
      <c r="A1163">
        <v>1161</v>
      </c>
      <c r="B1163" s="1" t="s">
        <v>905</v>
      </c>
      <c r="C1163">
        <v>700</v>
      </c>
      <c r="D1163" s="1" t="s">
        <v>1170</v>
      </c>
      <c r="E1163">
        <v>265</v>
      </c>
      <c r="F1163" s="4">
        <v>-2.4279969989547401E-2</v>
      </c>
    </row>
    <row r="1164" spans="1:6" x14ac:dyDescent="0.25">
      <c r="A1164">
        <v>1162</v>
      </c>
      <c r="B1164" s="1" t="s">
        <v>905</v>
      </c>
      <c r="C1164">
        <v>700</v>
      </c>
      <c r="D1164" s="1" t="s">
        <v>1171</v>
      </c>
      <c r="E1164">
        <v>266</v>
      </c>
      <c r="F1164" s="4">
        <v>1.1787205935201399E-2</v>
      </c>
    </row>
    <row r="1165" spans="1:6" x14ac:dyDescent="0.25">
      <c r="A1165">
        <v>1163</v>
      </c>
      <c r="B1165" s="1" t="s">
        <v>905</v>
      </c>
      <c r="C1165">
        <v>700</v>
      </c>
      <c r="D1165" s="1" t="s">
        <v>1172</v>
      </c>
      <c r="E1165">
        <v>267</v>
      </c>
      <c r="F1165" s="4">
        <v>-5.9675392472111802E-2</v>
      </c>
    </row>
    <row r="1166" spans="1:6" x14ac:dyDescent="0.25">
      <c r="A1166">
        <v>1164</v>
      </c>
      <c r="B1166" s="1" t="s">
        <v>905</v>
      </c>
      <c r="C1166">
        <v>700</v>
      </c>
      <c r="D1166" s="1" t="s">
        <v>1173</v>
      </c>
      <c r="E1166">
        <v>268</v>
      </c>
      <c r="F1166" s="4">
        <v>-1.8428546629481402E-2</v>
      </c>
    </row>
    <row r="1167" spans="1:6" x14ac:dyDescent="0.25">
      <c r="A1167">
        <v>1165</v>
      </c>
      <c r="B1167" s="1" t="s">
        <v>905</v>
      </c>
      <c r="C1167">
        <v>700</v>
      </c>
      <c r="D1167" s="1" t="s">
        <v>1174</v>
      </c>
      <c r="E1167">
        <v>269</v>
      </c>
      <c r="F1167" s="4">
        <v>3.2832987164954898E-2</v>
      </c>
    </row>
    <row r="1168" spans="1:6" x14ac:dyDescent="0.25">
      <c r="A1168">
        <v>1166</v>
      </c>
      <c r="B1168" s="1" t="s">
        <v>905</v>
      </c>
      <c r="C1168">
        <v>700</v>
      </c>
      <c r="D1168" s="1" t="s">
        <v>1175</v>
      </c>
      <c r="E1168">
        <v>270</v>
      </c>
      <c r="F1168" s="4">
        <v>2.5198805966219302E-3</v>
      </c>
    </row>
    <row r="1169" spans="1:6" x14ac:dyDescent="0.25">
      <c r="A1169">
        <v>1167</v>
      </c>
      <c r="B1169" s="1" t="s">
        <v>905</v>
      </c>
      <c r="C1169">
        <v>700</v>
      </c>
      <c r="D1169" s="1" t="s">
        <v>1176</v>
      </c>
      <c r="E1169">
        <v>271</v>
      </c>
      <c r="F1169" s="4">
        <v>-1.8305580911380601E-2</v>
      </c>
    </row>
    <row r="1170" spans="1:6" x14ac:dyDescent="0.25">
      <c r="A1170">
        <v>1168</v>
      </c>
      <c r="B1170" s="1" t="s">
        <v>905</v>
      </c>
      <c r="C1170">
        <v>700</v>
      </c>
      <c r="D1170" s="1" t="s">
        <v>1177</v>
      </c>
      <c r="E1170">
        <v>272</v>
      </c>
      <c r="F1170" s="4">
        <v>-9.1585554056361304E-2</v>
      </c>
    </row>
    <row r="1171" spans="1:6" x14ac:dyDescent="0.25">
      <c r="A1171">
        <v>1169</v>
      </c>
      <c r="B1171" s="1" t="s">
        <v>905</v>
      </c>
      <c r="C1171">
        <v>700</v>
      </c>
      <c r="D1171" s="1" t="s">
        <v>1178</v>
      </c>
      <c r="E1171">
        <v>273</v>
      </c>
      <c r="F1171" s="4">
        <v>-7.1656688534332699E-2</v>
      </c>
    </row>
    <row r="1172" spans="1:6" x14ac:dyDescent="0.25">
      <c r="A1172">
        <v>1170</v>
      </c>
      <c r="B1172" s="1" t="s">
        <v>905</v>
      </c>
      <c r="C1172">
        <v>700</v>
      </c>
      <c r="D1172" s="1" t="s">
        <v>1179</v>
      </c>
      <c r="E1172">
        <v>274</v>
      </c>
      <c r="F1172" s="4">
        <v>-5.0544691875615E-3</v>
      </c>
    </row>
    <row r="1173" spans="1:6" x14ac:dyDescent="0.25">
      <c r="A1173">
        <v>1171</v>
      </c>
      <c r="B1173" s="1" t="s">
        <v>905</v>
      </c>
      <c r="C1173">
        <v>700</v>
      </c>
      <c r="D1173" s="1" t="s">
        <v>1180</v>
      </c>
      <c r="E1173">
        <v>275</v>
      </c>
      <c r="F1173" s="4">
        <v>5.7923345671076903E-3</v>
      </c>
    </row>
    <row r="1174" spans="1:6" x14ac:dyDescent="0.25">
      <c r="A1174">
        <v>1172</v>
      </c>
      <c r="B1174" s="1" t="s">
        <v>905</v>
      </c>
      <c r="C1174">
        <v>700</v>
      </c>
      <c r="D1174" s="1" t="s">
        <v>1181</v>
      </c>
      <c r="E1174">
        <v>276</v>
      </c>
      <c r="F1174" s="4">
        <v>-0.13504816438502801</v>
      </c>
    </row>
    <row r="1175" spans="1:6" x14ac:dyDescent="0.25">
      <c r="A1175">
        <v>1173</v>
      </c>
      <c r="B1175" s="1" t="s">
        <v>905</v>
      </c>
      <c r="C1175">
        <v>700</v>
      </c>
      <c r="D1175" s="1" t="s">
        <v>1182</v>
      </c>
      <c r="E1175">
        <v>277</v>
      </c>
      <c r="F1175" s="4">
        <v>-7.2319076377081695E-2</v>
      </c>
    </row>
    <row r="1176" spans="1:6" x14ac:dyDescent="0.25">
      <c r="A1176">
        <v>1174</v>
      </c>
      <c r="B1176" s="1" t="s">
        <v>905</v>
      </c>
      <c r="C1176">
        <v>700</v>
      </c>
      <c r="D1176" s="1" t="s">
        <v>1183</v>
      </c>
      <c r="E1176">
        <v>278</v>
      </c>
      <c r="F1176" s="4">
        <v>-9.5201160085638198E-2</v>
      </c>
    </row>
    <row r="1177" spans="1:6" x14ac:dyDescent="0.25">
      <c r="A1177">
        <v>1175</v>
      </c>
      <c r="B1177" s="1" t="s">
        <v>905</v>
      </c>
      <c r="C1177">
        <v>700</v>
      </c>
      <c r="D1177" s="1" t="s">
        <v>1184</v>
      </c>
      <c r="E1177">
        <v>279</v>
      </c>
      <c r="F1177" s="4">
        <v>-6.0765724866528099E-2</v>
      </c>
    </row>
    <row r="1178" spans="1:6" x14ac:dyDescent="0.25">
      <c r="A1178">
        <v>1176</v>
      </c>
      <c r="B1178" s="1" t="s">
        <v>905</v>
      </c>
      <c r="C1178">
        <v>700</v>
      </c>
      <c r="D1178" s="1" t="s">
        <v>1185</v>
      </c>
      <c r="E1178">
        <v>280</v>
      </c>
      <c r="F1178" s="4">
        <v>-7.1426076601726701E-2</v>
      </c>
    </row>
    <row r="1179" spans="1:6" x14ac:dyDescent="0.25">
      <c r="A1179">
        <v>1177</v>
      </c>
      <c r="B1179" s="1" t="s">
        <v>905</v>
      </c>
      <c r="C1179">
        <v>700</v>
      </c>
      <c r="D1179" s="1" t="s">
        <v>1186</v>
      </c>
      <c r="E1179">
        <v>281</v>
      </c>
      <c r="F1179" s="4">
        <v>-3.2951180727260901E-2</v>
      </c>
    </row>
    <row r="1180" spans="1:6" x14ac:dyDescent="0.25">
      <c r="A1180">
        <v>1178</v>
      </c>
      <c r="B1180" s="1" t="s">
        <v>905</v>
      </c>
      <c r="C1180">
        <v>700</v>
      </c>
      <c r="D1180" s="1" t="s">
        <v>1187</v>
      </c>
      <c r="E1180">
        <v>282</v>
      </c>
      <c r="F1180" s="4">
        <v>-2.9129979794327999E-2</v>
      </c>
    </row>
    <row r="1181" spans="1:6" x14ac:dyDescent="0.25">
      <c r="A1181">
        <v>1179</v>
      </c>
      <c r="B1181" s="1" t="s">
        <v>905</v>
      </c>
      <c r="C1181">
        <v>700</v>
      </c>
      <c r="D1181" s="1" t="s">
        <v>1188</v>
      </c>
      <c r="E1181">
        <v>283</v>
      </c>
      <c r="F1181" s="4">
        <v>3.94861093140896E-2</v>
      </c>
    </row>
    <row r="1182" spans="1:6" x14ac:dyDescent="0.25">
      <c r="A1182">
        <v>1180</v>
      </c>
      <c r="B1182" s="1" t="s">
        <v>905</v>
      </c>
      <c r="C1182">
        <v>700</v>
      </c>
      <c r="D1182" s="1" t="s">
        <v>1189</v>
      </c>
      <c r="E1182">
        <v>284</v>
      </c>
      <c r="F1182" s="4">
        <v>7.1098601292956601E-2</v>
      </c>
    </row>
    <row r="1183" spans="1:6" x14ac:dyDescent="0.25">
      <c r="A1183">
        <v>1181</v>
      </c>
      <c r="B1183" s="1" t="s">
        <v>905</v>
      </c>
      <c r="C1183">
        <v>700</v>
      </c>
      <c r="D1183" s="1" t="s">
        <v>1190</v>
      </c>
      <c r="E1183">
        <v>285</v>
      </c>
      <c r="F1183" s="4">
        <v>-1.09109067134873E-2</v>
      </c>
    </row>
    <row r="1184" spans="1:6" x14ac:dyDescent="0.25">
      <c r="A1184">
        <v>1182</v>
      </c>
      <c r="B1184" s="1" t="s">
        <v>905</v>
      </c>
      <c r="C1184">
        <v>700</v>
      </c>
      <c r="D1184" s="1" t="s">
        <v>1191</v>
      </c>
      <c r="E1184">
        <v>286</v>
      </c>
      <c r="F1184" s="4">
        <v>1.18434025216697E-2</v>
      </c>
    </row>
    <row r="1185" spans="1:6" x14ac:dyDescent="0.25">
      <c r="A1185">
        <v>1183</v>
      </c>
      <c r="B1185" s="1" t="s">
        <v>905</v>
      </c>
      <c r="C1185">
        <v>700</v>
      </c>
      <c r="D1185" s="1" t="s">
        <v>1192</v>
      </c>
      <c r="E1185">
        <v>287</v>
      </c>
      <c r="F1185" s="4">
        <v>4.1172196515483303E-2</v>
      </c>
    </row>
    <row r="1186" spans="1:6" x14ac:dyDescent="0.25">
      <c r="A1186">
        <v>1184</v>
      </c>
      <c r="B1186" s="1" t="s">
        <v>905</v>
      </c>
      <c r="C1186">
        <v>700</v>
      </c>
      <c r="D1186" s="1" t="s">
        <v>1193</v>
      </c>
      <c r="E1186">
        <v>288</v>
      </c>
      <c r="F1186" s="4">
        <v>-5.0318596058589099E-2</v>
      </c>
    </row>
    <row r="1187" spans="1:6" x14ac:dyDescent="0.25">
      <c r="A1187">
        <v>1185</v>
      </c>
      <c r="B1187" s="1" t="s">
        <v>905</v>
      </c>
      <c r="C1187">
        <v>700</v>
      </c>
      <c r="D1187" s="1" t="s">
        <v>1194</v>
      </c>
      <c r="E1187">
        <v>289</v>
      </c>
      <c r="F1187" s="4">
        <v>-4.9774834897519701E-2</v>
      </c>
    </row>
    <row r="1188" spans="1:6" x14ac:dyDescent="0.25">
      <c r="A1188">
        <v>1186</v>
      </c>
      <c r="B1188" s="1" t="s">
        <v>905</v>
      </c>
      <c r="C1188">
        <v>700</v>
      </c>
      <c r="D1188" s="1" t="s">
        <v>1195</v>
      </c>
      <c r="E1188">
        <v>290</v>
      </c>
      <c r="F1188" s="4">
        <v>-6.0300057245922203E-2</v>
      </c>
    </row>
    <row r="1189" spans="1:6" x14ac:dyDescent="0.25">
      <c r="A1189">
        <v>1187</v>
      </c>
      <c r="B1189" s="1" t="s">
        <v>905</v>
      </c>
      <c r="C1189">
        <v>700</v>
      </c>
      <c r="D1189" s="1" t="s">
        <v>1196</v>
      </c>
      <c r="E1189">
        <v>291</v>
      </c>
      <c r="F1189" s="4">
        <v>-6.16134641835493E-2</v>
      </c>
    </row>
    <row r="1190" spans="1:6" x14ac:dyDescent="0.25">
      <c r="A1190">
        <v>1188</v>
      </c>
      <c r="B1190" s="1" t="s">
        <v>905</v>
      </c>
      <c r="C1190">
        <v>700</v>
      </c>
      <c r="D1190" s="1" t="s">
        <v>1197</v>
      </c>
      <c r="E1190">
        <v>292</v>
      </c>
      <c r="F1190" s="4">
        <v>-4.6666185895199698E-2</v>
      </c>
    </row>
    <row r="1191" spans="1:6" x14ac:dyDescent="0.25">
      <c r="A1191">
        <v>1189</v>
      </c>
      <c r="B1191" s="1" t="s">
        <v>905</v>
      </c>
      <c r="C1191">
        <v>700</v>
      </c>
      <c r="D1191" s="1" t="s">
        <v>1198</v>
      </c>
      <c r="E1191">
        <v>293</v>
      </c>
      <c r="F1191" s="4">
        <v>-0.11706558224840299</v>
      </c>
    </row>
    <row r="1192" spans="1:6" x14ac:dyDescent="0.25">
      <c r="A1192">
        <v>1190</v>
      </c>
      <c r="B1192" s="1" t="s">
        <v>905</v>
      </c>
      <c r="C1192">
        <v>700</v>
      </c>
      <c r="D1192" s="1" t="s">
        <v>1199</v>
      </c>
      <c r="E1192">
        <v>294</v>
      </c>
      <c r="F1192" s="4">
        <v>-1.9636921586733001E-2</v>
      </c>
    </row>
    <row r="1193" spans="1:6" x14ac:dyDescent="0.25">
      <c r="A1193">
        <v>1191</v>
      </c>
      <c r="B1193" s="1" t="s">
        <v>905</v>
      </c>
      <c r="C1193">
        <v>700</v>
      </c>
      <c r="D1193" s="1" t="s">
        <v>1200</v>
      </c>
      <c r="E1193">
        <v>295</v>
      </c>
      <c r="F1193" s="4">
        <v>-4.7116545652245399E-2</v>
      </c>
    </row>
    <row r="1194" spans="1:6" x14ac:dyDescent="0.25">
      <c r="A1194">
        <v>1192</v>
      </c>
      <c r="B1194" s="1" t="s">
        <v>905</v>
      </c>
      <c r="C1194">
        <v>700</v>
      </c>
      <c r="D1194" s="1" t="s">
        <v>1201</v>
      </c>
      <c r="E1194">
        <v>296</v>
      </c>
      <c r="F1194" s="4">
        <v>-8.24117031477733E-3</v>
      </c>
    </row>
    <row r="1195" spans="1:6" x14ac:dyDescent="0.25">
      <c r="A1195">
        <v>1193</v>
      </c>
      <c r="B1195" s="1" t="s">
        <v>905</v>
      </c>
      <c r="C1195">
        <v>700</v>
      </c>
      <c r="D1195" s="1" t="s">
        <v>1202</v>
      </c>
      <c r="E1195">
        <v>297</v>
      </c>
      <c r="F1195" s="4">
        <v>-7.91091319154794E-2</v>
      </c>
    </row>
    <row r="1196" spans="1:6" x14ac:dyDescent="0.25">
      <c r="A1196">
        <v>1194</v>
      </c>
      <c r="B1196" s="1" t="s">
        <v>905</v>
      </c>
      <c r="C1196">
        <v>700</v>
      </c>
      <c r="D1196" s="1" t="s">
        <v>1203</v>
      </c>
      <c r="E1196">
        <v>298</v>
      </c>
      <c r="F1196" s="4">
        <v>-0.10350770421404</v>
      </c>
    </row>
    <row r="1197" spans="1:6" x14ac:dyDescent="0.25">
      <c r="A1197">
        <v>1195</v>
      </c>
      <c r="B1197" s="1" t="s">
        <v>905</v>
      </c>
      <c r="C1197">
        <v>700</v>
      </c>
      <c r="D1197" s="1" t="s">
        <v>1204</v>
      </c>
      <c r="E1197">
        <v>299</v>
      </c>
      <c r="F1197" s="4">
        <v>-7.0102965382949203E-2</v>
      </c>
    </row>
    <row r="1198" spans="1:6" x14ac:dyDescent="0.25">
      <c r="A1198">
        <v>1196</v>
      </c>
      <c r="B1198" s="1" t="s">
        <v>905</v>
      </c>
      <c r="C1198">
        <v>700</v>
      </c>
      <c r="D1198" s="1" t="s">
        <v>1205</v>
      </c>
      <c r="E1198">
        <v>300</v>
      </c>
      <c r="F1198" s="4">
        <v>-5.46516856480136E-2</v>
      </c>
    </row>
    <row r="1199" spans="1:6" x14ac:dyDescent="0.25">
      <c r="A1199">
        <v>1197</v>
      </c>
      <c r="B1199" s="1" t="s">
        <v>905</v>
      </c>
      <c r="C1199">
        <v>700</v>
      </c>
      <c r="D1199" s="1" t="s">
        <v>1206</v>
      </c>
      <c r="E1199">
        <v>301</v>
      </c>
      <c r="F1199" s="4">
        <v>-5.6157284407393898E-2</v>
      </c>
    </row>
    <row r="1200" spans="1:6" x14ac:dyDescent="0.25">
      <c r="A1200">
        <v>1198</v>
      </c>
      <c r="B1200" s="1" t="s">
        <v>905</v>
      </c>
      <c r="C1200">
        <v>700</v>
      </c>
      <c r="D1200" s="1" t="s">
        <v>1207</v>
      </c>
      <c r="E1200">
        <v>302</v>
      </c>
      <c r="F1200" s="4">
        <v>-6.7641513455177493E-2</v>
      </c>
    </row>
    <row r="1201" spans="1:6" x14ac:dyDescent="0.25">
      <c r="A1201">
        <v>1199</v>
      </c>
      <c r="B1201" s="1" t="s">
        <v>905</v>
      </c>
      <c r="C1201">
        <v>700</v>
      </c>
      <c r="D1201" s="1" t="s">
        <v>1208</v>
      </c>
      <c r="E1201">
        <v>303</v>
      </c>
      <c r="F1201" s="4">
        <v>-1.0766549481899401E-2</v>
      </c>
    </row>
    <row r="1202" spans="1:6" x14ac:dyDescent="0.25">
      <c r="A1202">
        <v>1200</v>
      </c>
      <c r="B1202" s="1" t="s">
        <v>905</v>
      </c>
      <c r="C1202">
        <v>700</v>
      </c>
      <c r="D1202" s="1" t="s">
        <v>1209</v>
      </c>
      <c r="E1202">
        <v>304</v>
      </c>
      <c r="F1202" s="4">
        <v>-5.0079380372628698E-2</v>
      </c>
    </row>
    <row r="1203" spans="1:6" x14ac:dyDescent="0.25">
      <c r="A1203">
        <v>1201</v>
      </c>
      <c r="B1203" s="1" t="s">
        <v>905</v>
      </c>
      <c r="C1203">
        <v>700</v>
      </c>
      <c r="D1203" s="1" t="s">
        <v>1210</v>
      </c>
      <c r="E1203">
        <v>305</v>
      </c>
      <c r="F1203" s="4">
        <v>-5.6617513886090202E-2</v>
      </c>
    </row>
    <row r="1204" spans="1:6" x14ac:dyDescent="0.25">
      <c r="A1204">
        <v>1202</v>
      </c>
      <c r="B1204" s="1" t="s">
        <v>905</v>
      </c>
      <c r="C1204">
        <v>700</v>
      </c>
      <c r="D1204" s="1" t="s">
        <v>1211</v>
      </c>
      <c r="E1204">
        <v>306</v>
      </c>
      <c r="F1204" s="4">
        <v>-3.6887929924096001E-2</v>
      </c>
    </row>
    <row r="1205" spans="1:6" x14ac:dyDescent="0.25">
      <c r="A1205">
        <v>1203</v>
      </c>
      <c r="B1205" s="1" t="s">
        <v>905</v>
      </c>
      <c r="C1205">
        <v>700</v>
      </c>
      <c r="D1205" s="1" t="s">
        <v>1212</v>
      </c>
      <c r="E1205">
        <v>307</v>
      </c>
      <c r="F1205" s="4">
        <v>-5.63977617780963E-2</v>
      </c>
    </row>
    <row r="1206" spans="1:6" x14ac:dyDescent="0.25">
      <c r="A1206">
        <v>1204</v>
      </c>
      <c r="B1206" s="1" t="s">
        <v>905</v>
      </c>
      <c r="C1206">
        <v>700</v>
      </c>
      <c r="D1206" s="1" t="s">
        <v>1213</v>
      </c>
      <c r="E1206">
        <v>308</v>
      </c>
      <c r="F1206" s="4">
        <v>8.6200192450269098E-3</v>
      </c>
    </row>
    <row r="1207" spans="1:6" x14ac:dyDescent="0.25">
      <c r="A1207">
        <v>1205</v>
      </c>
      <c r="B1207" s="1" t="s">
        <v>905</v>
      </c>
      <c r="C1207">
        <v>700</v>
      </c>
      <c r="D1207" s="1" t="s">
        <v>1214</v>
      </c>
      <c r="E1207">
        <v>309</v>
      </c>
      <c r="F1207" s="4">
        <v>2.9905062688387999E-2</v>
      </c>
    </row>
    <row r="1208" spans="1:6" x14ac:dyDescent="0.25">
      <c r="A1208">
        <v>1206</v>
      </c>
      <c r="B1208" s="1" t="s">
        <v>905</v>
      </c>
      <c r="C1208">
        <v>700</v>
      </c>
      <c r="D1208" s="1" t="s">
        <v>1215</v>
      </c>
      <c r="E1208">
        <v>310</v>
      </c>
      <c r="F1208" s="4">
        <v>-5.1364234055064399E-2</v>
      </c>
    </row>
    <row r="1209" spans="1:6" x14ac:dyDescent="0.25">
      <c r="A1209">
        <v>1207</v>
      </c>
      <c r="B1209" s="1" t="s">
        <v>905</v>
      </c>
      <c r="C1209">
        <v>700</v>
      </c>
      <c r="D1209" s="1" t="s">
        <v>1216</v>
      </c>
      <c r="E1209">
        <v>311</v>
      </c>
      <c r="F1209" s="4">
        <v>-2.8617112754537699E-3</v>
      </c>
    </row>
    <row r="1210" spans="1:6" x14ac:dyDescent="0.25">
      <c r="A1210">
        <v>1208</v>
      </c>
      <c r="B1210" s="1" t="s">
        <v>905</v>
      </c>
      <c r="C1210">
        <v>700</v>
      </c>
      <c r="D1210" s="1" t="s">
        <v>1217</v>
      </c>
      <c r="E1210">
        <v>312</v>
      </c>
      <c r="F1210" s="4">
        <v>-5.5961871711991198E-2</v>
      </c>
    </row>
    <row r="1211" spans="1:6" x14ac:dyDescent="0.25">
      <c r="A1211">
        <v>1209</v>
      </c>
      <c r="B1211" s="1" t="s">
        <v>905</v>
      </c>
      <c r="C1211">
        <v>700</v>
      </c>
      <c r="D1211" s="1" t="s">
        <v>1218</v>
      </c>
      <c r="E1211">
        <v>313</v>
      </c>
      <c r="F1211" s="4">
        <v>-9.49966377590684E-2</v>
      </c>
    </row>
    <row r="1212" spans="1:6" x14ac:dyDescent="0.25">
      <c r="A1212">
        <v>1210</v>
      </c>
      <c r="B1212" s="1" t="s">
        <v>905</v>
      </c>
      <c r="C1212">
        <v>700</v>
      </c>
      <c r="D1212" s="1" t="s">
        <v>1219</v>
      </c>
      <c r="E1212">
        <v>314</v>
      </c>
      <c r="F1212" s="4">
        <v>-0.11650305789950299</v>
      </c>
    </row>
    <row r="1213" spans="1:6" x14ac:dyDescent="0.25">
      <c r="A1213">
        <v>1211</v>
      </c>
      <c r="B1213" s="1" t="s">
        <v>905</v>
      </c>
      <c r="C1213">
        <v>700</v>
      </c>
      <c r="D1213" s="1" t="s">
        <v>1220</v>
      </c>
      <c r="E1213">
        <v>315</v>
      </c>
      <c r="F1213" s="4">
        <v>-3.2187035741069801E-3</v>
      </c>
    </row>
    <row r="1214" spans="1:6" x14ac:dyDescent="0.25">
      <c r="A1214">
        <v>1212</v>
      </c>
      <c r="B1214" s="1" t="s">
        <v>905</v>
      </c>
      <c r="C1214">
        <v>700</v>
      </c>
      <c r="D1214" s="1" t="s">
        <v>1221</v>
      </c>
      <c r="E1214">
        <v>316</v>
      </c>
      <c r="F1214" s="4">
        <v>-9.7786426227653905E-2</v>
      </c>
    </row>
    <row r="1215" spans="1:6" x14ac:dyDescent="0.25">
      <c r="A1215">
        <v>1213</v>
      </c>
      <c r="B1215" s="1" t="s">
        <v>905</v>
      </c>
      <c r="C1215">
        <v>700</v>
      </c>
      <c r="D1215" s="1" t="s">
        <v>1222</v>
      </c>
      <c r="E1215">
        <v>317</v>
      </c>
      <c r="F1215" s="4">
        <v>-7.0206380754663497E-2</v>
      </c>
    </row>
    <row r="1216" spans="1:6" x14ac:dyDescent="0.25">
      <c r="A1216">
        <v>1214</v>
      </c>
      <c r="B1216" s="1" t="s">
        <v>905</v>
      </c>
      <c r="C1216">
        <v>700</v>
      </c>
      <c r="D1216" s="1" t="s">
        <v>1223</v>
      </c>
      <c r="E1216">
        <v>318</v>
      </c>
      <c r="F1216" s="4">
        <v>-2.93214509255375E-2</v>
      </c>
    </row>
    <row r="1217" spans="1:6" x14ac:dyDescent="0.25">
      <c r="A1217">
        <v>1215</v>
      </c>
      <c r="B1217" s="1" t="s">
        <v>905</v>
      </c>
      <c r="C1217">
        <v>700</v>
      </c>
      <c r="D1217" s="1" t="s">
        <v>1224</v>
      </c>
      <c r="E1217">
        <v>319</v>
      </c>
      <c r="F1217" s="4">
        <v>-2.0490863588551001E-2</v>
      </c>
    </row>
    <row r="1218" spans="1:6" x14ac:dyDescent="0.25">
      <c r="A1218">
        <v>1216</v>
      </c>
      <c r="B1218" s="1" t="s">
        <v>905</v>
      </c>
      <c r="C1218">
        <v>700</v>
      </c>
      <c r="D1218" s="1" t="s">
        <v>1225</v>
      </c>
      <c r="E1218">
        <v>320</v>
      </c>
      <c r="F1218" s="4">
        <v>-8.0300195640487099E-2</v>
      </c>
    </row>
    <row r="1219" spans="1:6" x14ac:dyDescent="0.25">
      <c r="A1219">
        <v>1217</v>
      </c>
      <c r="B1219" s="1" t="s">
        <v>905</v>
      </c>
      <c r="C1219">
        <v>700</v>
      </c>
      <c r="D1219" s="1" t="s">
        <v>1226</v>
      </c>
      <c r="E1219">
        <v>321</v>
      </c>
      <c r="F1219" s="4">
        <v>-4.3887649288786398E-2</v>
      </c>
    </row>
    <row r="1220" spans="1:6" x14ac:dyDescent="0.25">
      <c r="A1220">
        <v>1218</v>
      </c>
      <c r="B1220" s="1" t="s">
        <v>905</v>
      </c>
      <c r="C1220">
        <v>700</v>
      </c>
      <c r="D1220" s="1" t="s">
        <v>1227</v>
      </c>
      <c r="E1220">
        <v>322</v>
      </c>
      <c r="F1220" s="4">
        <v>-0.136707739689755</v>
      </c>
    </row>
    <row r="1221" spans="1:6" x14ac:dyDescent="0.25">
      <c r="A1221">
        <v>1219</v>
      </c>
      <c r="B1221" s="1" t="s">
        <v>905</v>
      </c>
      <c r="C1221">
        <v>700</v>
      </c>
      <c r="D1221" s="1" t="s">
        <v>1228</v>
      </c>
      <c r="E1221">
        <v>323</v>
      </c>
      <c r="F1221" s="4">
        <v>5.5455317766654501E-2</v>
      </c>
    </row>
    <row r="1222" spans="1:6" x14ac:dyDescent="0.25">
      <c r="A1222">
        <v>1220</v>
      </c>
      <c r="B1222" s="1" t="s">
        <v>905</v>
      </c>
      <c r="C1222">
        <v>700</v>
      </c>
      <c r="D1222" s="1" t="s">
        <v>1229</v>
      </c>
      <c r="E1222">
        <v>324</v>
      </c>
      <c r="F1222" s="4">
        <v>-5.2690193822115298E-4</v>
      </c>
    </row>
    <row r="1223" spans="1:6" x14ac:dyDescent="0.25">
      <c r="A1223">
        <v>1221</v>
      </c>
      <c r="B1223" s="1" t="s">
        <v>905</v>
      </c>
      <c r="C1223">
        <v>700</v>
      </c>
      <c r="D1223" s="1" t="s">
        <v>1230</v>
      </c>
      <c r="E1223">
        <v>325</v>
      </c>
      <c r="F1223" s="4">
        <v>-6.5834497018164698E-2</v>
      </c>
    </row>
    <row r="1224" spans="1:6" x14ac:dyDescent="0.25">
      <c r="A1224">
        <v>1222</v>
      </c>
      <c r="B1224" s="1" t="s">
        <v>905</v>
      </c>
      <c r="C1224">
        <v>700</v>
      </c>
      <c r="D1224" s="1" t="s">
        <v>1231</v>
      </c>
      <c r="E1224">
        <v>326</v>
      </c>
      <c r="F1224" s="4">
        <v>-8.78069616297351E-2</v>
      </c>
    </row>
    <row r="1225" spans="1:6" x14ac:dyDescent="0.25">
      <c r="A1225">
        <v>1223</v>
      </c>
      <c r="B1225" s="1" t="s">
        <v>905</v>
      </c>
      <c r="C1225">
        <v>700</v>
      </c>
      <c r="D1225" s="1" t="s">
        <v>1232</v>
      </c>
      <c r="E1225">
        <v>327</v>
      </c>
      <c r="F1225" s="4">
        <v>-5.2468520736827097E-2</v>
      </c>
    </row>
    <row r="1226" spans="1:6" x14ac:dyDescent="0.25">
      <c r="A1226">
        <v>1224</v>
      </c>
      <c r="B1226" s="1" t="s">
        <v>905</v>
      </c>
      <c r="C1226">
        <v>700</v>
      </c>
      <c r="D1226" s="1" t="s">
        <v>1233</v>
      </c>
      <c r="E1226">
        <v>328</v>
      </c>
      <c r="F1226" s="4">
        <v>-0.156392182486704</v>
      </c>
    </row>
    <row r="1227" spans="1:6" x14ac:dyDescent="0.25">
      <c r="A1227">
        <v>1225</v>
      </c>
      <c r="B1227" s="1" t="s">
        <v>905</v>
      </c>
      <c r="C1227">
        <v>700</v>
      </c>
      <c r="D1227" s="1" t="s">
        <v>1234</v>
      </c>
      <c r="E1227">
        <v>329</v>
      </c>
      <c r="F1227" s="4">
        <v>-8.0987075583331597E-2</v>
      </c>
    </row>
    <row r="1228" spans="1:6" x14ac:dyDescent="0.25">
      <c r="A1228">
        <v>1226</v>
      </c>
      <c r="B1228" s="1" t="s">
        <v>905</v>
      </c>
      <c r="C1228">
        <v>700</v>
      </c>
      <c r="D1228" s="1" t="s">
        <v>1235</v>
      </c>
      <c r="E1228">
        <v>330</v>
      </c>
      <c r="F1228" s="4">
        <v>-2.0361907428971301E-2</v>
      </c>
    </row>
    <row r="1229" spans="1:6" x14ac:dyDescent="0.25">
      <c r="A1229">
        <v>1227</v>
      </c>
      <c r="B1229" s="1" t="s">
        <v>905</v>
      </c>
      <c r="C1229">
        <v>700</v>
      </c>
      <c r="D1229" s="1" t="s">
        <v>1236</v>
      </c>
      <c r="E1229">
        <v>331</v>
      </c>
      <c r="F1229" s="4">
        <v>5.3463635342488103E-2</v>
      </c>
    </row>
    <row r="1230" spans="1:6" x14ac:dyDescent="0.25">
      <c r="A1230">
        <v>1228</v>
      </c>
      <c r="B1230" s="1" t="s">
        <v>905</v>
      </c>
      <c r="C1230">
        <v>700</v>
      </c>
      <c r="D1230" s="1" t="s">
        <v>1237</v>
      </c>
      <c r="E1230">
        <v>332</v>
      </c>
      <c r="F1230" s="4">
        <v>-5.3541724603344602E-2</v>
      </c>
    </row>
    <row r="1231" spans="1:6" x14ac:dyDescent="0.25">
      <c r="A1231">
        <v>1229</v>
      </c>
      <c r="B1231" s="1" t="s">
        <v>905</v>
      </c>
      <c r="C1231">
        <v>700</v>
      </c>
      <c r="D1231" s="1" t="s">
        <v>1238</v>
      </c>
      <c r="E1231">
        <v>333</v>
      </c>
      <c r="F1231" s="4">
        <v>-2.5409834943558099E-3</v>
      </c>
    </row>
    <row r="1232" spans="1:6" x14ac:dyDescent="0.25">
      <c r="A1232">
        <v>1230</v>
      </c>
      <c r="B1232" s="1" t="s">
        <v>905</v>
      </c>
      <c r="C1232">
        <v>700</v>
      </c>
      <c r="D1232" s="1" t="s">
        <v>1239</v>
      </c>
      <c r="E1232">
        <v>334</v>
      </c>
      <c r="F1232" s="4">
        <v>-0.102222410720851</v>
      </c>
    </row>
    <row r="1233" spans="1:6" x14ac:dyDescent="0.25">
      <c r="A1233">
        <v>1231</v>
      </c>
      <c r="B1233" s="1" t="s">
        <v>905</v>
      </c>
      <c r="C1233">
        <v>700</v>
      </c>
      <c r="D1233" s="1" t="s">
        <v>1240</v>
      </c>
      <c r="E1233">
        <v>335</v>
      </c>
      <c r="F1233" s="4">
        <v>-7.4583358481670201E-3</v>
      </c>
    </row>
    <row r="1234" spans="1:6" x14ac:dyDescent="0.25">
      <c r="A1234">
        <v>1232</v>
      </c>
      <c r="B1234" s="1" t="s">
        <v>905</v>
      </c>
      <c r="C1234">
        <v>700</v>
      </c>
      <c r="D1234" s="1" t="s">
        <v>1241</v>
      </c>
      <c r="E1234">
        <v>336</v>
      </c>
      <c r="F1234" s="4">
        <v>-4.2599086410246803E-2</v>
      </c>
    </row>
    <row r="1235" spans="1:6" x14ac:dyDescent="0.25">
      <c r="A1235">
        <v>1233</v>
      </c>
      <c r="B1235" s="1" t="s">
        <v>905</v>
      </c>
      <c r="C1235">
        <v>700</v>
      </c>
      <c r="D1235" s="1" t="s">
        <v>1242</v>
      </c>
      <c r="E1235">
        <v>337</v>
      </c>
      <c r="F1235" s="4">
        <v>5.0049749296935397E-2</v>
      </c>
    </row>
    <row r="1236" spans="1:6" x14ac:dyDescent="0.25">
      <c r="A1236">
        <v>1234</v>
      </c>
      <c r="B1236" s="1" t="s">
        <v>905</v>
      </c>
      <c r="C1236">
        <v>700</v>
      </c>
      <c r="D1236" s="1" t="s">
        <v>1243</v>
      </c>
      <c r="E1236">
        <v>338</v>
      </c>
      <c r="F1236" s="4">
        <v>2.21624204100952E-2</v>
      </c>
    </row>
    <row r="1237" spans="1:6" x14ac:dyDescent="0.25">
      <c r="A1237">
        <v>1235</v>
      </c>
      <c r="B1237" s="1" t="s">
        <v>905</v>
      </c>
      <c r="C1237">
        <v>700</v>
      </c>
      <c r="D1237" s="1" t="s">
        <v>1244</v>
      </c>
      <c r="E1237">
        <v>339</v>
      </c>
      <c r="F1237" s="4">
        <v>-9.20442141260399E-3</v>
      </c>
    </row>
    <row r="1238" spans="1:6" x14ac:dyDescent="0.25">
      <c r="A1238">
        <v>1236</v>
      </c>
      <c r="B1238" s="1" t="s">
        <v>905</v>
      </c>
      <c r="C1238">
        <v>700</v>
      </c>
      <c r="D1238" s="1" t="s">
        <v>1245</v>
      </c>
      <c r="E1238">
        <v>340</v>
      </c>
      <c r="F1238" s="4">
        <v>-5.3403831209871501E-2</v>
      </c>
    </row>
    <row r="1239" spans="1:6" x14ac:dyDescent="0.25">
      <c r="A1239">
        <v>1237</v>
      </c>
      <c r="B1239" s="1" t="s">
        <v>905</v>
      </c>
      <c r="C1239">
        <v>700</v>
      </c>
      <c r="D1239" s="1" t="s">
        <v>1246</v>
      </c>
      <c r="E1239">
        <v>341</v>
      </c>
      <c r="F1239" s="4">
        <v>-3.4952099371257102E-2</v>
      </c>
    </row>
    <row r="1240" spans="1:6" x14ac:dyDescent="0.25">
      <c r="A1240">
        <v>1238</v>
      </c>
      <c r="B1240" s="1" t="s">
        <v>905</v>
      </c>
      <c r="C1240">
        <v>700</v>
      </c>
      <c r="D1240" s="1" t="s">
        <v>1247</v>
      </c>
      <c r="E1240">
        <v>342</v>
      </c>
      <c r="F1240" s="4">
        <v>-3.7913467573435798E-2</v>
      </c>
    </row>
    <row r="1241" spans="1:6" x14ac:dyDescent="0.25">
      <c r="A1241">
        <v>1239</v>
      </c>
      <c r="B1241" s="1" t="s">
        <v>905</v>
      </c>
      <c r="C1241">
        <v>700</v>
      </c>
      <c r="D1241" s="1" t="s">
        <v>1248</v>
      </c>
      <c r="E1241">
        <v>343</v>
      </c>
      <c r="F1241" s="4">
        <v>-1.1651435274597799E-2</v>
      </c>
    </row>
    <row r="1242" spans="1:6" x14ac:dyDescent="0.25">
      <c r="A1242">
        <v>1240</v>
      </c>
      <c r="B1242" s="1" t="s">
        <v>905</v>
      </c>
      <c r="C1242">
        <v>700</v>
      </c>
      <c r="D1242" s="1" t="s">
        <v>1249</v>
      </c>
      <c r="E1242">
        <v>344</v>
      </c>
      <c r="F1242" s="4">
        <v>-4.47050195534942E-2</v>
      </c>
    </row>
    <row r="1243" spans="1:6" x14ac:dyDescent="0.25">
      <c r="A1243">
        <v>1241</v>
      </c>
      <c r="B1243" s="1" t="s">
        <v>905</v>
      </c>
      <c r="C1243">
        <v>700</v>
      </c>
      <c r="D1243" s="1" t="s">
        <v>1250</v>
      </c>
      <c r="E1243">
        <v>345</v>
      </c>
      <c r="F1243" s="4">
        <v>-0.113090411109983</v>
      </c>
    </row>
    <row r="1244" spans="1:6" x14ac:dyDescent="0.25">
      <c r="A1244">
        <v>1242</v>
      </c>
      <c r="B1244" s="1" t="s">
        <v>905</v>
      </c>
      <c r="C1244">
        <v>700</v>
      </c>
      <c r="D1244" s="1" t="s">
        <v>1251</v>
      </c>
      <c r="E1244">
        <v>346</v>
      </c>
      <c r="F1244" s="4">
        <v>-9.2910085047910998E-2</v>
      </c>
    </row>
    <row r="1245" spans="1:6" x14ac:dyDescent="0.25">
      <c r="A1245">
        <v>1243</v>
      </c>
      <c r="B1245" s="1" t="s">
        <v>905</v>
      </c>
      <c r="C1245">
        <v>700</v>
      </c>
      <c r="D1245" s="1" t="s">
        <v>1252</v>
      </c>
      <c r="E1245">
        <v>347</v>
      </c>
      <c r="F1245" s="4">
        <v>-6.5128229908429494E-2</v>
      </c>
    </row>
    <row r="1246" spans="1:6" x14ac:dyDescent="0.25">
      <c r="A1246">
        <v>1244</v>
      </c>
      <c r="B1246" s="1" t="s">
        <v>905</v>
      </c>
      <c r="C1246">
        <v>700</v>
      </c>
      <c r="D1246" s="1" t="s">
        <v>1253</v>
      </c>
      <c r="E1246">
        <v>348</v>
      </c>
      <c r="F1246" s="4">
        <v>-7.0134024317498198E-2</v>
      </c>
    </row>
    <row r="1247" spans="1:6" x14ac:dyDescent="0.25">
      <c r="A1247">
        <v>1245</v>
      </c>
      <c r="B1247" s="1" t="s">
        <v>905</v>
      </c>
      <c r="C1247">
        <v>700</v>
      </c>
      <c r="D1247" s="1" t="s">
        <v>1254</v>
      </c>
      <c r="E1247">
        <v>349</v>
      </c>
      <c r="F1247" s="4">
        <v>-4.2196363614470801E-2</v>
      </c>
    </row>
    <row r="1248" spans="1:6" x14ac:dyDescent="0.25">
      <c r="A1248">
        <v>1246</v>
      </c>
      <c r="B1248" s="1" t="s">
        <v>905</v>
      </c>
      <c r="C1248">
        <v>700</v>
      </c>
      <c r="D1248" s="1" t="s">
        <v>1255</v>
      </c>
      <c r="E1248">
        <v>350</v>
      </c>
      <c r="F1248" s="4">
        <v>-4.9758146296211198E-2</v>
      </c>
    </row>
    <row r="1249" spans="1:6" x14ac:dyDescent="0.25">
      <c r="A1249">
        <v>1247</v>
      </c>
      <c r="B1249" s="1" t="s">
        <v>905</v>
      </c>
      <c r="C1249">
        <v>700</v>
      </c>
      <c r="D1249" s="1" t="s">
        <v>1256</v>
      </c>
      <c r="E1249">
        <v>351</v>
      </c>
      <c r="F1249" s="4">
        <v>-6.9108878259450696E-2</v>
      </c>
    </row>
    <row r="1250" spans="1:6" x14ac:dyDescent="0.25">
      <c r="A1250">
        <v>1248</v>
      </c>
      <c r="B1250" s="1" t="s">
        <v>905</v>
      </c>
      <c r="C1250">
        <v>700</v>
      </c>
      <c r="D1250" s="1" t="s">
        <v>1257</v>
      </c>
      <c r="E1250">
        <v>352</v>
      </c>
      <c r="F1250" s="4">
        <v>-8.0423720848269695E-2</v>
      </c>
    </row>
    <row r="1251" spans="1:6" x14ac:dyDescent="0.25">
      <c r="A1251">
        <v>1249</v>
      </c>
      <c r="B1251" s="1" t="s">
        <v>905</v>
      </c>
      <c r="C1251">
        <v>700</v>
      </c>
      <c r="D1251" s="1" t="s">
        <v>1258</v>
      </c>
      <c r="E1251">
        <v>353</v>
      </c>
      <c r="F1251" s="4">
        <v>-6.8545355901379404E-2</v>
      </c>
    </row>
    <row r="1252" spans="1:6" x14ac:dyDescent="0.25">
      <c r="A1252">
        <v>1250</v>
      </c>
      <c r="B1252" s="1" t="s">
        <v>905</v>
      </c>
      <c r="C1252">
        <v>700</v>
      </c>
      <c r="D1252" s="1" t="s">
        <v>1259</v>
      </c>
      <c r="E1252">
        <v>354</v>
      </c>
      <c r="F1252" s="4">
        <v>-0.11641225311628001</v>
      </c>
    </row>
    <row r="1253" spans="1:6" x14ac:dyDescent="0.25">
      <c r="A1253">
        <v>1251</v>
      </c>
      <c r="B1253" s="1" t="s">
        <v>905</v>
      </c>
      <c r="C1253">
        <v>700</v>
      </c>
      <c r="D1253" s="1" t="s">
        <v>1260</v>
      </c>
      <c r="E1253">
        <v>355</v>
      </c>
      <c r="F1253" s="4">
        <v>-0.12953557508403599</v>
      </c>
    </row>
    <row r="1254" spans="1:6" x14ac:dyDescent="0.25">
      <c r="A1254">
        <v>1252</v>
      </c>
      <c r="B1254" s="1" t="s">
        <v>905</v>
      </c>
      <c r="C1254">
        <v>700</v>
      </c>
      <c r="D1254" s="1" t="s">
        <v>1261</v>
      </c>
      <c r="E1254">
        <v>356</v>
      </c>
      <c r="F1254" s="4">
        <v>-2.3322591867801699E-2</v>
      </c>
    </row>
    <row r="1255" spans="1:6" x14ac:dyDescent="0.25">
      <c r="A1255">
        <v>1253</v>
      </c>
      <c r="B1255" s="1" t="s">
        <v>905</v>
      </c>
      <c r="C1255">
        <v>700</v>
      </c>
      <c r="D1255" s="1" t="s">
        <v>1262</v>
      </c>
      <c r="E1255">
        <v>357</v>
      </c>
      <c r="F1255" s="4">
        <v>1.13244473229975E-2</v>
      </c>
    </row>
    <row r="1256" spans="1:6" x14ac:dyDescent="0.25">
      <c r="A1256">
        <v>1254</v>
      </c>
      <c r="B1256" s="1" t="s">
        <v>905</v>
      </c>
      <c r="C1256">
        <v>700</v>
      </c>
      <c r="D1256" s="1" t="s">
        <v>1263</v>
      </c>
      <c r="E1256">
        <v>358</v>
      </c>
      <c r="F1256" s="4">
        <v>-2.4270344528212001E-2</v>
      </c>
    </row>
    <row r="1257" spans="1:6" x14ac:dyDescent="0.25">
      <c r="A1257">
        <v>1255</v>
      </c>
      <c r="B1257" s="1" t="s">
        <v>905</v>
      </c>
      <c r="C1257">
        <v>700</v>
      </c>
      <c r="D1257" s="1" t="s">
        <v>1264</v>
      </c>
      <c r="E1257">
        <v>359</v>
      </c>
      <c r="F1257" s="4">
        <v>-3.5796205245519797E-2</v>
      </c>
    </row>
    <row r="1258" spans="1:6" x14ac:dyDescent="0.25">
      <c r="A1258">
        <v>1256</v>
      </c>
      <c r="B1258" s="1" t="s">
        <v>905</v>
      </c>
      <c r="C1258">
        <v>700</v>
      </c>
      <c r="D1258" s="1" t="s">
        <v>1265</v>
      </c>
      <c r="E1258">
        <v>360</v>
      </c>
      <c r="F1258" s="4">
        <v>-7.7934903861065302E-2</v>
      </c>
    </row>
    <row r="1259" spans="1:6" x14ac:dyDescent="0.25">
      <c r="A1259">
        <v>1257</v>
      </c>
      <c r="B1259" s="1" t="s">
        <v>905</v>
      </c>
      <c r="C1259">
        <v>700</v>
      </c>
      <c r="D1259" s="1" t="s">
        <v>1266</v>
      </c>
      <c r="E1259">
        <v>361</v>
      </c>
      <c r="F1259" s="4">
        <v>3.08505687968725E-2</v>
      </c>
    </row>
    <row r="1260" spans="1:6" x14ac:dyDescent="0.25">
      <c r="A1260">
        <v>1258</v>
      </c>
      <c r="B1260" s="1" t="s">
        <v>905</v>
      </c>
      <c r="C1260">
        <v>700</v>
      </c>
      <c r="D1260" s="1" t="s">
        <v>1267</v>
      </c>
      <c r="E1260">
        <v>362</v>
      </c>
      <c r="F1260" s="4">
        <v>-5.7677279787675E-2</v>
      </c>
    </row>
    <row r="1261" spans="1:6" x14ac:dyDescent="0.25">
      <c r="A1261">
        <v>1259</v>
      </c>
      <c r="B1261" s="1" t="s">
        <v>905</v>
      </c>
      <c r="C1261">
        <v>700</v>
      </c>
      <c r="D1261" s="1" t="s">
        <v>1268</v>
      </c>
      <c r="E1261">
        <v>363</v>
      </c>
      <c r="F1261" s="4">
        <v>-3.28416645991748E-2</v>
      </c>
    </row>
    <row r="1262" spans="1:6" x14ac:dyDescent="0.25">
      <c r="A1262">
        <v>1260</v>
      </c>
      <c r="B1262" s="1" t="s">
        <v>905</v>
      </c>
      <c r="C1262">
        <v>700</v>
      </c>
      <c r="D1262" s="1" t="s">
        <v>1269</v>
      </c>
      <c r="E1262">
        <v>364</v>
      </c>
      <c r="F1262" s="4">
        <v>-1.4350615581587E-2</v>
      </c>
    </row>
    <row r="1263" spans="1:6" x14ac:dyDescent="0.25">
      <c r="A1263">
        <v>1261</v>
      </c>
      <c r="B1263" s="1" t="s">
        <v>905</v>
      </c>
      <c r="C1263">
        <v>700</v>
      </c>
      <c r="D1263" s="1" t="s">
        <v>1270</v>
      </c>
      <c r="E1263">
        <v>365</v>
      </c>
      <c r="F1263" s="4">
        <v>-2.71963881516817E-2</v>
      </c>
    </row>
    <row r="1264" spans="1:6" x14ac:dyDescent="0.25">
      <c r="A1264">
        <v>1262</v>
      </c>
      <c r="B1264" s="1" t="s">
        <v>905</v>
      </c>
      <c r="C1264">
        <v>700</v>
      </c>
      <c r="D1264" s="1" t="s">
        <v>1271</v>
      </c>
      <c r="E1264">
        <v>366</v>
      </c>
      <c r="F1264" s="4">
        <v>-4.1090507605652603E-2</v>
      </c>
    </row>
    <row r="1265" spans="1:6" x14ac:dyDescent="0.25">
      <c r="A1265">
        <v>1263</v>
      </c>
      <c r="B1265" s="1" t="s">
        <v>905</v>
      </c>
      <c r="C1265">
        <v>700</v>
      </c>
      <c r="D1265" s="1" t="s">
        <v>1272</v>
      </c>
      <c r="E1265">
        <v>367</v>
      </c>
      <c r="F1265" s="4">
        <v>-7.9814010945533694E-3</v>
      </c>
    </row>
    <row r="1266" spans="1:6" x14ac:dyDescent="0.25">
      <c r="A1266">
        <v>1264</v>
      </c>
      <c r="B1266" s="1" t="s">
        <v>905</v>
      </c>
      <c r="C1266">
        <v>700</v>
      </c>
      <c r="D1266" s="1" t="s">
        <v>1273</v>
      </c>
      <c r="E1266">
        <v>368</v>
      </c>
      <c r="F1266" s="4">
        <v>-2.21770449524687E-3</v>
      </c>
    </row>
    <row r="1267" spans="1:6" x14ac:dyDescent="0.25">
      <c r="A1267">
        <v>1265</v>
      </c>
      <c r="B1267" s="1" t="s">
        <v>905</v>
      </c>
      <c r="C1267">
        <v>700</v>
      </c>
      <c r="D1267" s="1" t="s">
        <v>1274</v>
      </c>
      <c r="E1267">
        <v>369</v>
      </c>
      <c r="F1267" s="4">
        <v>-6.7155098417207001E-2</v>
      </c>
    </row>
    <row r="1268" spans="1:6" x14ac:dyDescent="0.25">
      <c r="A1268">
        <v>1266</v>
      </c>
      <c r="B1268" s="1" t="s">
        <v>905</v>
      </c>
      <c r="C1268">
        <v>700</v>
      </c>
      <c r="D1268" s="1" t="s">
        <v>1275</v>
      </c>
      <c r="E1268">
        <v>370</v>
      </c>
      <c r="F1268" s="4">
        <v>-0.11263862066063</v>
      </c>
    </row>
    <row r="1269" spans="1:6" x14ac:dyDescent="0.25">
      <c r="A1269">
        <v>1267</v>
      </c>
      <c r="B1269" s="1" t="s">
        <v>905</v>
      </c>
      <c r="C1269">
        <v>700</v>
      </c>
      <c r="D1269" s="1" t="s">
        <v>1276</v>
      </c>
      <c r="E1269">
        <v>371</v>
      </c>
      <c r="F1269" s="4">
        <v>3.1833000087691499E-4</v>
      </c>
    </row>
    <row r="1270" spans="1:6" x14ac:dyDescent="0.25">
      <c r="A1270">
        <v>1268</v>
      </c>
      <c r="B1270" s="1" t="s">
        <v>905</v>
      </c>
      <c r="C1270">
        <v>700</v>
      </c>
      <c r="D1270" s="1" t="s">
        <v>1277</v>
      </c>
      <c r="E1270">
        <v>372</v>
      </c>
      <c r="F1270" s="4">
        <v>-6.6875481735926307E-2</v>
      </c>
    </row>
    <row r="1271" spans="1:6" x14ac:dyDescent="0.25">
      <c r="A1271">
        <v>1269</v>
      </c>
      <c r="B1271" s="1" t="s">
        <v>905</v>
      </c>
      <c r="C1271">
        <v>700</v>
      </c>
      <c r="D1271" s="1" t="s">
        <v>1278</v>
      </c>
      <c r="E1271">
        <v>373</v>
      </c>
      <c r="F1271" s="4">
        <v>-5.2110909240389698E-2</v>
      </c>
    </row>
    <row r="1272" spans="1:6" x14ac:dyDescent="0.25">
      <c r="A1272">
        <v>1270</v>
      </c>
      <c r="B1272" s="1" t="s">
        <v>905</v>
      </c>
      <c r="C1272">
        <v>700</v>
      </c>
      <c r="D1272" s="1" t="s">
        <v>1279</v>
      </c>
      <c r="E1272">
        <v>374</v>
      </c>
      <c r="F1272" s="4">
        <v>-8.3446979664662302E-2</v>
      </c>
    </row>
    <row r="1273" spans="1:6" x14ac:dyDescent="0.25">
      <c r="A1273">
        <v>1271</v>
      </c>
      <c r="B1273" s="1" t="s">
        <v>905</v>
      </c>
      <c r="C1273">
        <v>700</v>
      </c>
      <c r="D1273" s="1" t="s">
        <v>1280</v>
      </c>
      <c r="E1273">
        <v>375</v>
      </c>
      <c r="F1273" s="4">
        <v>-2.4386122881100199E-2</v>
      </c>
    </row>
    <row r="1274" spans="1:6" x14ac:dyDescent="0.25">
      <c r="A1274">
        <v>1272</v>
      </c>
      <c r="B1274" s="1" t="s">
        <v>905</v>
      </c>
      <c r="C1274">
        <v>700</v>
      </c>
      <c r="D1274" s="1" t="s">
        <v>1281</v>
      </c>
      <c r="E1274">
        <v>376</v>
      </c>
      <c r="F1274" s="4">
        <v>-3.5029571674066902E-2</v>
      </c>
    </row>
    <row r="1275" spans="1:6" x14ac:dyDescent="0.25">
      <c r="A1275">
        <v>1273</v>
      </c>
      <c r="B1275" s="1" t="s">
        <v>905</v>
      </c>
      <c r="C1275">
        <v>700</v>
      </c>
      <c r="D1275" s="1" t="s">
        <v>1282</v>
      </c>
      <c r="E1275">
        <v>377</v>
      </c>
      <c r="F1275" s="4">
        <v>-1.0371572011948599E-2</v>
      </c>
    </row>
    <row r="1276" spans="1:6" x14ac:dyDescent="0.25">
      <c r="A1276">
        <v>1274</v>
      </c>
      <c r="B1276" s="1" t="s">
        <v>905</v>
      </c>
      <c r="C1276">
        <v>700</v>
      </c>
      <c r="D1276" s="1" t="s">
        <v>1283</v>
      </c>
      <c r="E1276">
        <v>378</v>
      </c>
      <c r="F1276" s="4">
        <v>-7.1696685422199702E-2</v>
      </c>
    </row>
    <row r="1277" spans="1:6" x14ac:dyDescent="0.25">
      <c r="A1277">
        <v>1275</v>
      </c>
      <c r="B1277" s="1" t="s">
        <v>905</v>
      </c>
      <c r="C1277">
        <v>700</v>
      </c>
      <c r="D1277" s="1" t="s">
        <v>1284</v>
      </c>
      <c r="E1277">
        <v>379</v>
      </c>
      <c r="F1277" s="4">
        <v>-1.55501007920001E-2</v>
      </c>
    </row>
    <row r="1278" spans="1:6" x14ac:dyDescent="0.25">
      <c r="A1278">
        <v>1276</v>
      </c>
      <c r="B1278" s="1" t="s">
        <v>905</v>
      </c>
      <c r="C1278">
        <v>700</v>
      </c>
      <c r="D1278" s="1" t="s">
        <v>1285</v>
      </c>
      <c r="E1278">
        <v>380</v>
      </c>
      <c r="F1278" s="4">
        <v>2.2080392059545099E-2</v>
      </c>
    </row>
    <row r="1279" spans="1:6" x14ac:dyDescent="0.25">
      <c r="A1279">
        <v>1277</v>
      </c>
      <c r="B1279" s="1" t="s">
        <v>905</v>
      </c>
      <c r="C1279">
        <v>700</v>
      </c>
      <c r="D1279" s="1" t="s">
        <v>1286</v>
      </c>
      <c r="E1279">
        <v>381</v>
      </c>
      <c r="F1279" s="4">
        <v>-3.2550308213448897E-2</v>
      </c>
    </row>
    <row r="1280" spans="1:6" x14ac:dyDescent="0.25">
      <c r="A1280">
        <v>1278</v>
      </c>
      <c r="B1280" s="1" t="s">
        <v>905</v>
      </c>
      <c r="C1280">
        <v>700</v>
      </c>
      <c r="D1280" s="1" t="s">
        <v>1287</v>
      </c>
      <c r="E1280">
        <v>382</v>
      </c>
      <c r="F1280" s="4">
        <v>-2.84973020425799E-2</v>
      </c>
    </row>
    <row r="1281" spans="1:6" x14ac:dyDescent="0.25">
      <c r="A1281">
        <v>1279</v>
      </c>
      <c r="B1281" s="1" t="s">
        <v>905</v>
      </c>
      <c r="C1281">
        <v>700</v>
      </c>
      <c r="D1281" s="1" t="s">
        <v>1288</v>
      </c>
      <c r="E1281">
        <v>383</v>
      </c>
      <c r="F1281" s="4">
        <v>-5.1860949479858198E-2</v>
      </c>
    </row>
    <row r="1282" spans="1:6" x14ac:dyDescent="0.25">
      <c r="A1282">
        <v>1280</v>
      </c>
      <c r="B1282" s="1" t="s">
        <v>905</v>
      </c>
      <c r="C1282">
        <v>700</v>
      </c>
      <c r="D1282" s="1" t="s">
        <v>1289</v>
      </c>
      <c r="E1282">
        <v>384</v>
      </c>
      <c r="F1282" s="4">
        <v>-2.8063963398682602E-2</v>
      </c>
    </row>
    <row r="1283" spans="1:6" x14ac:dyDescent="0.25">
      <c r="A1283">
        <v>1281</v>
      </c>
      <c r="B1283" s="1" t="s">
        <v>905</v>
      </c>
      <c r="C1283">
        <v>700</v>
      </c>
      <c r="D1283" s="1" t="s">
        <v>1290</v>
      </c>
      <c r="E1283">
        <v>385</v>
      </c>
      <c r="F1283" s="4">
        <v>-2.0439827421214599E-2</v>
      </c>
    </row>
    <row r="1284" spans="1:6" x14ac:dyDescent="0.25">
      <c r="A1284">
        <v>1282</v>
      </c>
      <c r="B1284" s="1" t="s">
        <v>905</v>
      </c>
      <c r="C1284">
        <v>700</v>
      </c>
      <c r="D1284" s="1" t="s">
        <v>1291</v>
      </c>
      <c r="E1284">
        <v>386</v>
      </c>
      <c r="F1284" s="4">
        <v>-5.1860457368690799E-2</v>
      </c>
    </row>
    <row r="1285" spans="1:6" x14ac:dyDescent="0.25">
      <c r="A1285">
        <v>1283</v>
      </c>
      <c r="B1285" s="1" t="s">
        <v>905</v>
      </c>
      <c r="C1285">
        <v>700</v>
      </c>
      <c r="D1285" s="1" t="s">
        <v>1292</v>
      </c>
      <c r="E1285">
        <v>387</v>
      </c>
      <c r="F1285" s="4">
        <v>3.7591537750993699E-2</v>
      </c>
    </row>
    <row r="1286" spans="1:6" x14ac:dyDescent="0.25">
      <c r="A1286">
        <v>1284</v>
      </c>
      <c r="B1286" s="1" t="s">
        <v>905</v>
      </c>
      <c r="C1286">
        <v>700</v>
      </c>
      <c r="D1286" s="1" t="s">
        <v>1293</v>
      </c>
      <c r="E1286">
        <v>388</v>
      </c>
      <c r="F1286" s="4">
        <v>-5.9931687681016303E-2</v>
      </c>
    </row>
    <row r="1287" spans="1:6" x14ac:dyDescent="0.25">
      <c r="A1287">
        <v>1285</v>
      </c>
      <c r="B1287" s="1" t="s">
        <v>905</v>
      </c>
      <c r="C1287">
        <v>700</v>
      </c>
      <c r="D1287" s="1" t="s">
        <v>1294</v>
      </c>
      <c r="E1287">
        <v>389</v>
      </c>
      <c r="F1287" s="4">
        <v>-4.5112165175926304E-3</v>
      </c>
    </row>
    <row r="1288" spans="1:6" x14ac:dyDescent="0.25">
      <c r="A1288">
        <v>1286</v>
      </c>
      <c r="B1288" s="1" t="s">
        <v>905</v>
      </c>
      <c r="C1288">
        <v>700</v>
      </c>
      <c r="D1288" s="1" t="s">
        <v>1295</v>
      </c>
      <c r="E1288">
        <v>390</v>
      </c>
      <c r="F1288" s="4">
        <v>-3.1312874275690801E-2</v>
      </c>
    </row>
    <row r="1289" spans="1:6" x14ac:dyDescent="0.25">
      <c r="A1289">
        <v>1287</v>
      </c>
      <c r="B1289" s="1" t="s">
        <v>905</v>
      </c>
      <c r="C1289">
        <v>700</v>
      </c>
      <c r="D1289" s="1" t="s">
        <v>1296</v>
      </c>
      <c r="E1289">
        <v>391</v>
      </c>
      <c r="F1289" s="4">
        <v>-2.3766493563342199E-2</v>
      </c>
    </row>
    <row r="1290" spans="1:6" x14ac:dyDescent="0.25">
      <c r="A1290">
        <v>1288</v>
      </c>
      <c r="B1290" s="1" t="s">
        <v>905</v>
      </c>
      <c r="C1290">
        <v>700</v>
      </c>
      <c r="D1290" s="1" t="s">
        <v>1297</v>
      </c>
      <c r="E1290">
        <v>392</v>
      </c>
      <c r="F1290" s="4">
        <v>4.3311353902009797E-2</v>
      </c>
    </row>
    <row r="1291" spans="1:6" x14ac:dyDescent="0.25">
      <c r="A1291">
        <v>1289</v>
      </c>
      <c r="B1291" s="1" t="s">
        <v>905</v>
      </c>
      <c r="C1291">
        <v>700</v>
      </c>
      <c r="D1291" s="1" t="s">
        <v>1298</v>
      </c>
      <c r="E1291">
        <v>393</v>
      </c>
      <c r="F1291" s="4">
        <v>-3.4742188809523497E-2</v>
      </c>
    </row>
    <row r="1292" spans="1:6" x14ac:dyDescent="0.25">
      <c r="A1292">
        <v>1290</v>
      </c>
      <c r="B1292" s="1" t="s">
        <v>905</v>
      </c>
      <c r="C1292">
        <v>700</v>
      </c>
      <c r="D1292" s="1" t="s">
        <v>1299</v>
      </c>
      <c r="E1292">
        <v>394</v>
      </c>
      <c r="F1292" s="4">
        <v>-4.7823123640683297E-3</v>
      </c>
    </row>
    <row r="1293" spans="1:6" x14ac:dyDescent="0.25">
      <c r="A1293">
        <v>1291</v>
      </c>
      <c r="B1293" s="1" t="s">
        <v>905</v>
      </c>
      <c r="C1293">
        <v>700</v>
      </c>
      <c r="D1293" s="1" t="s">
        <v>1300</v>
      </c>
      <c r="E1293">
        <v>395</v>
      </c>
      <c r="F1293" s="4">
        <v>-7.7359546218011999E-2</v>
      </c>
    </row>
    <row r="1294" spans="1:6" x14ac:dyDescent="0.25">
      <c r="A1294">
        <v>1292</v>
      </c>
      <c r="B1294" s="1" t="s">
        <v>905</v>
      </c>
      <c r="C1294">
        <v>700</v>
      </c>
      <c r="D1294" s="1" t="s">
        <v>1301</v>
      </c>
      <c r="E1294">
        <v>396</v>
      </c>
      <c r="F1294" s="4">
        <v>-8.6880026716570094E-2</v>
      </c>
    </row>
    <row r="1295" spans="1:6" x14ac:dyDescent="0.25">
      <c r="A1295">
        <v>1293</v>
      </c>
      <c r="B1295" s="1" t="s">
        <v>905</v>
      </c>
      <c r="C1295">
        <v>700</v>
      </c>
      <c r="D1295" s="1" t="s">
        <v>1302</v>
      </c>
      <c r="E1295">
        <v>397</v>
      </c>
      <c r="F1295" s="4">
        <v>-8.1958525340883298E-2</v>
      </c>
    </row>
    <row r="1296" spans="1:6" x14ac:dyDescent="0.25">
      <c r="A1296">
        <v>1294</v>
      </c>
      <c r="B1296" s="1" t="s">
        <v>905</v>
      </c>
      <c r="C1296">
        <v>700</v>
      </c>
      <c r="D1296" s="1" t="s">
        <v>1303</v>
      </c>
      <c r="E1296">
        <v>398</v>
      </c>
      <c r="F1296" s="4">
        <v>-5.4567739654443601E-2</v>
      </c>
    </row>
    <row r="1297" spans="1:6" x14ac:dyDescent="0.25">
      <c r="A1297">
        <v>1295</v>
      </c>
      <c r="B1297" s="1" t="s">
        <v>905</v>
      </c>
      <c r="C1297">
        <v>700</v>
      </c>
      <c r="D1297" s="1" t="s">
        <v>1304</v>
      </c>
      <c r="E1297">
        <v>399</v>
      </c>
      <c r="F1297" s="4">
        <v>-6.4729073247597302E-2</v>
      </c>
    </row>
    <row r="1298" spans="1:6" x14ac:dyDescent="0.25">
      <c r="A1298">
        <v>1296</v>
      </c>
      <c r="B1298" s="1" t="s">
        <v>905</v>
      </c>
      <c r="C1298">
        <v>700</v>
      </c>
      <c r="D1298" s="1" t="s">
        <v>1305</v>
      </c>
      <c r="E1298">
        <v>400</v>
      </c>
      <c r="F1298" s="4">
        <v>-2.8881950220244201E-3</v>
      </c>
    </row>
    <row r="1299" spans="1:6" x14ac:dyDescent="0.25">
      <c r="A1299">
        <v>1297</v>
      </c>
      <c r="B1299" s="1" t="s">
        <v>905</v>
      </c>
      <c r="C1299">
        <v>700</v>
      </c>
      <c r="D1299" s="1" t="s">
        <v>1306</v>
      </c>
      <c r="E1299">
        <v>401</v>
      </c>
      <c r="F1299" s="4">
        <v>-3.1567932171687803E-2</v>
      </c>
    </row>
    <row r="1300" spans="1:6" x14ac:dyDescent="0.25">
      <c r="A1300">
        <v>1298</v>
      </c>
      <c r="B1300" s="1" t="s">
        <v>905</v>
      </c>
      <c r="C1300">
        <v>700</v>
      </c>
      <c r="D1300" s="1" t="s">
        <v>1307</v>
      </c>
      <c r="E1300">
        <v>402</v>
      </c>
      <c r="F1300" s="4">
        <v>-1.25971450662714E-2</v>
      </c>
    </row>
    <row r="1301" spans="1:6" x14ac:dyDescent="0.25">
      <c r="A1301">
        <v>1299</v>
      </c>
      <c r="B1301" s="1" t="s">
        <v>905</v>
      </c>
      <c r="C1301">
        <v>700</v>
      </c>
      <c r="D1301" s="1" t="s">
        <v>1308</v>
      </c>
      <c r="E1301">
        <v>403</v>
      </c>
      <c r="F1301" s="4">
        <v>-4.1282692823887399E-2</v>
      </c>
    </row>
    <row r="1302" spans="1:6" x14ac:dyDescent="0.25">
      <c r="A1302">
        <v>1300</v>
      </c>
      <c r="B1302" s="1" t="s">
        <v>905</v>
      </c>
      <c r="C1302">
        <v>700</v>
      </c>
      <c r="D1302" s="1" t="s">
        <v>1309</v>
      </c>
      <c r="E1302">
        <v>404</v>
      </c>
      <c r="F1302" s="4">
        <v>-9.796122533968759E-4</v>
      </c>
    </row>
    <row r="1303" spans="1:6" x14ac:dyDescent="0.25">
      <c r="A1303">
        <v>1301</v>
      </c>
      <c r="B1303" s="1" t="s">
        <v>905</v>
      </c>
      <c r="C1303">
        <v>700</v>
      </c>
      <c r="D1303" s="1" t="s">
        <v>1310</v>
      </c>
      <c r="E1303">
        <v>405</v>
      </c>
      <c r="F1303" s="4">
        <v>-6.9229794810990397E-2</v>
      </c>
    </row>
    <row r="1304" spans="1:6" x14ac:dyDescent="0.25">
      <c r="A1304">
        <v>1302</v>
      </c>
      <c r="B1304" s="1" t="s">
        <v>905</v>
      </c>
      <c r="C1304">
        <v>700</v>
      </c>
      <c r="D1304" s="1" t="s">
        <v>1311</v>
      </c>
      <c r="E1304">
        <v>406</v>
      </c>
      <c r="F1304" s="4">
        <v>-1.35874071737664E-2</v>
      </c>
    </row>
    <row r="1305" spans="1:6" x14ac:dyDescent="0.25">
      <c r="A1305">
        <v>1303</v>
      </c>
      <c r="B1305" s="1" t="s">
        <v>905</v>
      </c>
      <c r="C1305">
        <v>700</v>
      </c>
      <c r="D1305" s="1" t="s">
        <v>1312</v>
      </c>
      <c r="E1305">
        <v>407</v>
      </c>
      <c r="F1305" s="4">
        <v>-4.1203216700305703E-2</v>
      </c>
    </row>
    <row r="1306" spans="1:6" x14ac:dyDescent="0.25">
      <c r="A1306">
        <v>1304</v>
      </c>
      <c r="B1306" s="1" t="s">
        <v>905</v>
      </c>
      <c r="C1306">
        <v>700</v>
      </c>
      <c r="D1306" s="1" t="s">
        <v>1313</v>
      </c>
      <c r="E1306">
        <v>408</v>
      </c>
      <c r="F1306" s="4">
        <v>3.7922518575221301E-3</v>
      </c>
    </row>
    <row r="1307" spans="1:6" x14ac:dyDescent="0.25">
      <c r="A1307">
        <v>1305</v>
      </c>
      <c r="B1307" s="1" t="s">
        <v>905</v>
      </c>
      <c r="C1307">
        <v>700</v>
      </c>
      <c r="D1307" s="1" t="s">
        <v>1314</v>
      </c>
      <c r="E1307">
        <v>409</v>
      </c>
      <c r="F1307" s="4">
        <v>-1.10802405022762E-2</v>
      </c>
    </row>
    <row r="1308" spans="1:6" x14ac:dyDescent="0.25">
      <c r="A1308">
        <v>1306</v>
      </c>
      <c r="B1308" s="1" t="s">
        <v>905</v>
      </c>
      <c r="C1308">
        <v>700</v>
      </c>
      <c r="D1308" s="1" t="s">
        <v>1315</v>
      </c>
      <c r="E1308">
        <v>410</v>
      </c>
      <c r="F1308" s="4">
        <v>-2.52859031444247E-2</v>
      </c>
    </row>
    <row r="1309" spans="1:6" x14ac:dyDescent="0.25">
      <c r="A1309">
        <v>1307</v>
      </c>
      <c r="B1309" s="1" t="s">
        <v>905</v>
      </c>
      <c r="C1309">
        <v>700</v>
      </c>
      <c r="D1309" s="1" t="s">
        <v>1316</v>
      </c>
      <c r="E1309">
        <v>411</v>
      </c>
      <c r="F1309" s="4">
        <v>-5.7078309804770203E-2</v>
      </c>
    </row>
    <row r="1310" spans="1:6" x14ac:dyDescent="0.25">
      <c r="A1310">
        <v>1308</v>
      </c>
      <c r="B1310" s="1" t="s">
        <v>905</v>
      </c>
      <c r="C1310">
        <v>700</v>
      </c>
      <c r="D1310" s="1" t="s">
        <v>1317</v>
      </c>
      <c r="E1310">
        <v>412</v>
      </c>
      <c r="F1310" s="4">
        <v>-8.9534606294613503E-2</v>
      </c>
    </row>
    <row r="1311" spans="1:6" x14ac:dyDescent="0.25">
      <c r="A1311">
        <v>1309</v>
      </c>
      <c r="B1311" s="1" t="s">
        <v>905</v>
      </c>
      <c r="C1311">
        <v>700</v>
      </c>
      <c r="D1311" s="1" t="s">
        <v>1318</v>
      </c>
      <c r="E1311">
        <v>413</v>
      </c>
      <c r="F1311" s="4">
        <v>-9.8849715128522406E-2</v>
      </c>
    </row>
    <row r="1312" spans="1:6" x14ac:dyDescent="0.25">
      <c r="A1312">
        <v>1310</v>
      </c>
      <c r="B1312" s="1" t="s">
        <v>905</v>
      </c>
      <c r="C1312">
        <v>700</v>
      </c>
      <c r="D1312" s="1" t="s">
        <v>1319</v>
      </c>
      <c r="E1312">
        <v>414</v>
      </c>
      <c r="F1312" s="4">
        <v>-1.8791194675367402E-2</v>
      </c>
    </row>
    <row r="1313" spans="1:6" x14ac:dyDescent="0.25">
      <c r="A1313">
        <v>1311</v>
      </c>
      <c r="B1313" s="1" t="s">
        <v>905</v>
      </c>
      <c r="C1313">
        <v>700</v>
      </c>
      <c r="D1313" s="1" t="s">
        <v>1320</v>
      </c>
      <c r="E1313">
        <v>415</v>
      </c>
      <c r="F1313" s="4">
        <v>4.0438111124071398E-2</v>
      </c>
    </row>
    <row r="1314" spans="1:6" x14ac:dyDescent="0.25">
      <c r="A1314">
        <v>1312</v>
      </c>
      <c r="B1314" s="1" t="s">
        <v>905</v>
      </c>
      <c r="C1314">
        <v>700</v>
      </c>
      <c r="D1314" s="1" t="s">
        <v>1321</v>
      </c>
      <c r="E1314">
        <v>416</v>
      </c>
      <c r="F1314" s="4">
        <v>-8.7190421201320201E-2</v>
      </c>
    </row>
    <row r="1315" spans="1:6" x14ac:dyDescent="0.25">
      <c r="A1315">
        <v>1313</v>
      </c>
      <c r="B1315" s="1" t="s">
        <v>905</v>
      </c>
      <c r="C1315">
        <v>700</v>
      </c>
      <c r="D1315" s="1" t="s">
        <v>1322</v>
      </c>
      <c r="E1315">
        <v>417</v>
      </c>
      <c r="F1315" s="4">
        <v>-5.3019353269165397E-2</v>
      </c>
    </row>
    <row r="1316" spans="1:6" x14ac:dyDescent="0.25">
      <c r="A1316">
        <v>1314</v>
      </c>
      <c r="B1316" s="1" t="s">
        <v>905</v>
      </c>
      <c r="C1316">
        <v>700</v>
      </c>
      <c r="D1316" s="1" t="s">
        <v>1323</v>
      </c>
      <c r="E1316">
        <v>418</v>
      </c>
      <c r="F1316" s="4">
        <v>-2.9974815876910799E-2</v>
      </c>
    </row>
    <row r="1317" spans="1:6" x14ac:dyDescent="0.25">
      <c r="A1317">
        <v>1315</v>
      </c>
      <c r="B1317" s="1" t="s">
        <v>905</v>
      </c>
      <c r="C1317">
        <v>700</v>
      </c>
      <c r="D1317" s="1" t="s">
        <v>1324</v>
      </c>
      <c r="E1317">
        <v>419</v>
      </c>
      <c r="F1317" s="4">
        <v>-5.5773579574386001E-2</v>
      </c>
    </row>
    <row r="1318" spans="1:6" x14ac:dyDescent="0.25">
      <c r="A1318">
        <v>1316</v>
      </c>
      <c r="B1318" s="1" t="s">
        <v>905</v>
      </c>
      <c r="C1318">
        <v>700</v>
      </c>
      <c r="D1318" s="1" t="s">
        <v>1325</v>
      </c>
      <c r="E1318">
        <v>420</v>
      </c>
      <c r="F1318" s="4">
        <v>-9.1663358341892306E-2</v>
      </c>
    </row>
    <row r="1319" spans="1:6" x14ac:dyDescent="0.25">
      <c r="A1319">
        <v>1317</v>
      </c>
      <c r="B1319" s="1" t="s">
        <v>905</v>
      </c>
      <c r="C1319">
        <v>700</v>
      </c>
      <c r="D1319" s="1" t="s">
        <v>1326</v>
      </c>
      <c r="E1319">
        <v>421</v>
      </c>
      <c r="F1319" s="4">
        <v>1.37493173943098E-3</v>
      </c>
    </row>
    <row r="1320" spans="1:6" x14ac:dyDescent="0.25">
      <c r="A1320">
        <v>1318</v>
      </c>
      <c r="B1320" s="1" t="s">
        <v>905</v>
      </c>
      <c r="C1320">
        <v>700</v>
      </c>
      <c r="D1320" s="1" t="s">
        <v>1327</v>
      </c>
      <c r="E1320">
        <v>422</v>
      </c>
      <c r="F1320" s="4">
        <v>-5.9456571202334198E-2</v>
      </c>
    </row>
    <row r="1321" spans="1:6" x14ac:dyDescent="0.25">
      <c r="A1321">
        <v>1319</v>
      </c>
      <c r="B1321" s="1" t="s">
        <v>905</v>
      </c>
      <c r="C1321">
        <v>700</v>
      </c>
      <c r="D1321" s="1" t="s">
        <v>1328</v>
      </c>
      <c r="E1321">
        <v>423</v>
      </c>
      <c r="F1321" s="4">
        <v>-4.6645098612358903E-2</v>
      </c>
    </row>
    <row r="1322" spans="1:6" x14ac:dyDescent="0.25">
      <c r="A1322">
        <v>1320</v>
      </c>
      <c r="B1322" s="1" t="s">
        <v>905</v>
      </c>
      <c r="C1322">
        <v>700</v>
      </c>
      <c r="D1322" s="1" t="s">
        <v>1329</v>
      </c>
      <c r="E1322">
        <v>424</v>
      </c>
      <c r="F1322" s="4">
        <v>-3.2034125246959803E-2</v>
      </c>
    </row>
    <row r="1323" spans="1:6" x14ac:dyDescent="0.25">
      <c r="A1323">
        <v>1321</v>
      </c>
      <c r="B1323" s="1" t="s">
        <v>905</v>
      </c>
      <c r="C1323">
        <v>700</v>
      </c>
      <c r="D1323" s="1" t="s">
        <v>1330</v>
      </c>
      <c r="E1323">
        <v>425</v>
      </c>
      <c r="F1323" s="4">
        <v>-3.0394539314566999E-2</v>
      </c>
    </row>
    <row r="1324" spans="1:6" x14ac:dyDescent="0.25">
      <c r="A1324">
        <v>1322</v>
      </c>
      <c r="B1324" s="1" t="s">
        <v>905</v>
      </c>
      <c r="C1324">
        <v>700</v>
      </c>
      <c r="D1324" s="1" t="s">
        <v>1331</v>
      </c>
      <c r="E1324">
        <v>426</v>
      </c>
      <c r="F1324" s="4">
        <v>-4.0081824225573097E-2</v>
      </c>
    </row>
    <row r="1325" spans="1:6" x14ac:dyDescent="0.25">
      <c r="A1325">
        <v>1323</v>
      </c>
      <c r="B1325" s="1" t="s">
        <v>905</v>
      </c>
      <c r="C1325">
        <v>700</v>
      </c>
      <c r="D1325" s="1" t="s">
        <v>1332</v>
      </c>
      <c r="E1325">
        <v>427</v>
      </c>
      <c r="F1325" s="4">
        <v>-4.8233329050126499E-2</v>
      </c>
    </row>
    <row r="1326" spans="1:6" x14ac:dyDescent="0.25">
      <c r="A1326">
        <v>1324</v>
      </c>
      <c r="B1326" s="1" t="s">
        <v>905</v>
      </c>
      <c r="C1326">
        <v>700</v>
      </c>
      <c r="D1326" s="1" t="s">
        <v>1333</v>
      </c>
      <c r="E1326">
        <v>428</v>
      </c>
      <c r="F1326" s="4">
        <v>-3.9974234469029597E-2</v>
      </c>
    </row>
    <row r="1327" spans="1:6" x14ac:dyDescent="0.25">
      <c r="A1327">
        <v>1325</v>
      </c>
      <c r="B1327" s="1" t="s">
        <v>905</v>
      </c>
      <c r="C1327">
        <v>700</v>
      </c>
      <c r="D1327" s="1" t="s">
        <v>1334</v>
      </c>
      <c r="E1327">
        <v>429</v>
      </c>
      <c r="F1327" s="4">
        <v>-9.2075859748728797E-2</v>
      </c>
    </row>
    <row r="1328" spans="1:6" x14ac:dyDescent="0.25">
      <c r="A1328">
        <v>1326</v>
      </c>
      <c r="B1328" s="1" t="s">
        <v>905</v>
      </c>
      <c r="C1328">
        <v>700</v>
      </c>
      <c r="D1328" s="1" t="s">
        <v>1335</v>
      </c>
      <c r="E1328">
        <v>430</v>
      </c>
      <c r="F1328" s="4">
        <v>-8.1873477952331894E-2</v>
      </c>
    </row>
    <row r="1329" spans="1:6" x14ac:dyDescent="0.25">
      <c r="A1329">
        <v>1327</v>
      </c>
      <c r="B1329" s="1" t="s">
        <v>905</v>
      </c>
      <c r="C1329">
        <v>700</v>
      </c>
      <c r="D1329" s="1" t="s">
        <v>1336</v>
      </c>
      <c r="E1329">
        <v>431</v>
      </c>
      <c r="F1329" s="4">
        <v>2.9595108499079599E-2</v>
      </c>
    </row>
    <row r="1330" spans="1:6" x14ac:dyDescent="0.25">
      <c r="A1330">
        <v>1328</v>
      </c>
      <c r="B1330" s="1" t="s">
        <v>905</v>
      </c>
      <c r="C1330">
        <v>700</v>
      </c>
      <c r="D1330" s="1" t="s">
        <v>1337</v>
      </c>
      <c r="E1330">
        <v>432</v>
      </c>
      <c r="F1330" s="4">
        <v>-3.4313517423579902E-2</v>
      </c>
    </row>
    <row r="1331" spans="1:6" x14ac:dyDescent="0.25">
      <c r="A1331">
        <v>1329</v>
      </c>
      <c r="B1331" s="1" t="s">
        <v>905</v>
      </c>
      <c r="C1331">
        <v>700</v>
      </c>
      <c r="D1331" s="1" t="s">
        <v>1338</v>
      </c>
      <c r="E1331">
        <v>433</v>
      </c>
      <c r="F1331" s="4">
        <v>3.2937714852300602E-3</v>
      </c>
    </row>
    <row r="1332" spans="1:6" x14ac:dyDescent="0.25">
      <c r="A1332">
        <v>1330</v>
      </c>
      <c r="B1332" s="1" t="s">
        <v>905</v>
      </c>
      <c r="C1332">
        <v>700</v>
      </c>
      <c r="D1332" s="1" t="s">
        <v>1339</v>
      </c>
      <c r="E1332">
        <v>434</v>
      </c>
      <c r="F1332" s="4">
        <v>-5.33926034947238E-2</v>
      </c>
    </row>
    <row r="1333" spans="1:6" x14ac:dyDescent="0.25">
      <c r="A1333">
        <v>1331</v>
      </c>
      <c r="B1333" s="1" t="s">
        <v>905</v>
      </c>
      <c r="C1333">
        <v>700</v>
      </c>
      <c r="D1333" s="1" t="s">
        <v>1340</v>
      </c>
      <c r="E1333">
        <v>435</v>
      </c>
      <c r="F1333" s="4">
        <v>-4.4253424487687698E-4</v>
      </c>
    </row>
    <row r="1334" spans="1:6" x14ac:dyDescent="0.25">
      <c r="A1334">
        <v>1332</v>
      </c>
      <c r="B1334" s="1" t="s">
        <v>905</v>
      </c>
      <c r="C1334">
        <v>700</v>
      </c>
      <c r="D1334" s="1" t="s">
        <v>1341</v>
      </c>
      <c r="E1334">
        <v>436</v>
      </c>
      <c r="F1334" s="4">
        <v>-0.10438312881568799</v>
      </c>
    </row>
    <row r="1335" spans="1:6" x14ac:dyDescent="0.25">
      <c r="A1335">
        <v>1333</v>
      </c>
      <c r="B1335" s="1" t="s">
        <v>905</v>
      </c>
      <c r="C1335">
        <v>700</v>
      </c>
      <c r="D1335" s="1" t="s">
        <v>1342</v>
      </c>
      <c r="E1335">
        <v>437</v>
      </c>
      <c r="F1335" s="4">
        <v>-7.6598591924064693E-2</v>
      </c>
    </row>
    <row r="1336" spans="1:6" x14ac:dyDescent="0.25">
      <c r="A1336">
        <v>1334</v>
      </c>
      <c r="B1336" s="1" t="s">
        <v>905</v>
      </c>
      <c r="C1336">
        <v>700</v>
      </c>
      <c r="D1336" s="1" t="s">
        <v>1343</v>
      </c>
      <c r="E1336">
        <v>438</v>
      </c>
      <c r="F1336" s="4">
        <v>-5.63987188908548E-2</v>
      </c>
    </row>
    <row r="1337" spans="1:6" x14ac:dyDescent="0.25">
      <c r="A1337">
        <v>1335</v>
      </c>
      <c r="B1337" s="1" t="s">
        <v>905</v>
      </c>
      <c r="C1337">
        <v>700</v>
      </c>
      <c r="D1337" s="1" t="s">
        <v>1344</v>
      </c>
      <c r="E1337">
        <v>439</v>
      </c>
      <c r="F1337" s="4">
        <v>-3.9585641426874998E-2</v>
      </c>
    </row>
    <row r="1338" spans="1:6" x14ac:dyDescent="0.25">
      <c r="A1338">
        <v>1336</v>
      </c>
      <c r="B1338" s="1" t="s">
        <v>905</v>
      </c>
      <c r="C1338">
        <v>700</v>
      </c>
      <c r="D1338" s="1" t="s">
        <v>1345</v>
      </c>
      <c r="E1338">
        <v>440</v>
      </c>
      <c r="F1338" s="4">
        <v>-7.2439157701863297E-3</v>
      </c>
    </row>
    <row r="1339" spans="1:6" x14ac:dyDescent="0.25">
      <c r="A1339">
        <v>1337</v>
      </c>
      <c r="B1339" s="1" t="s">
        <v>905</v>
      </c>
      <c r="C1339">
        <v>700</v>
      </c>
      <c r="D1339" s="1" t="s">
        <v>1346</v>
      </c>
      <c r="E1339">
        <v>441</v>
      </c>
      <c r="F1339" s="4">
        <v>-0.12286114631967</v>
      </c>
    </row>
    <row r="1340" spans="1:6" x14ac:dyDescent="0.25">
      <c r="A1340">
        <v>1338</v>
      </c>
      <c r="B1340" s="1" t="s">
        <v>905</v>
      </c>
      <c r="C1340">
        <v>700</v>
      </c>
      <c r="D1340" s="1" t="s">
        <v>1347</v>
      </c>
      <c r="E1340">
        <v>442</v>
      </c>
      <c r="F1340" s="4">
        <v>-6.4974860268892501E-2</v>
      </c>
    </row>
    <row r="1341" spans="1:6" x14ac:dyDescent="0.25">
      <c r="A1341">
        <v>1339</v>
      </c>
      <c r="B1341" s="1" t="s">
        <v>905</v>
      </c>
      <c r="C1341">
        <v>700</v>
      </c>
      <c r="D1341" s="1" t="s">
        <v>1348</v>
      </c>
      <c r="E1341">
        <v>443</v>
      </c>
      <c r="F1341" s="4">
        <v>-1.3459959620273699E-2</v>
      </c>
    </row>
    <row r="1342" spans="1:6" x14ac:dyDescent="0.25">
      <c r="A1342">
        <v>1340</v>
      </c>
      <c r="B1342" s="1" t="s">
        <v>905</v>
      </c>
      <c r="C1342">
        <v>700</v>
      </c>
      <c r="D1342" s="1" t="s">
        <v>1349</v>
      </c>
      <c r="E1342">
        <v>444</v>
      </c>
      <c r="F1342" s="4">
        <v>-7.6807676892739901E-2</v>
      </c>
    </row>
    <row r="1343" spans="1:6" x14ac:dyDescent="0.25">
      <c r="A1343">
        <v>1341</v>
      </c>
      <c r="B1343" s="1" t="s">
        <v>905</v>
      </c>
      <c r="C1343">
        <v>700</v>
      </c>
      <c r="D1343" s="1" t="s">
        <v>1350</v>
      </c>
      <c r="E1343">
        <v>445</v>
      </c>
      <c r="F1343" s="4">
        <v>-6.1098335595982198E-2</v>
      </c>
    </row>
    <row r="1344" spans="1:6" x14ac:dyDescent="0.25">
      <c r="A1344">
        <v>1342</v>
      </c>
      <c r="B1344" s="1" t="s">
        <v>905</v>
      </c>
      <c r="C1344">
        <v>700</v>
      </c>
      <c r="D1344" s="1" t="s">
        <v>1351</v>
      </c>
      <c r="E1344">
        <v>446</v>
      </c>
      <c r="F1344" s="4">
        <v>1.7983645608671599E-2</v>
      </c>
    </row>
    <row r="1345" spans="1:6" x14ac:dyDescent="0.25">
      <c r="A1345">
        <v>1343</v>
      </c>
      <c r="B1345" s="1" t="s">
        <v>905</v>
      </c>
      <c r="C1345">
        <v>700</v>
      </c>
      <c r="D1345" s="1" t="s">
        <v>1352</v>
      </c>
      <c r="E1345">
        <v>447</v>
      </c>
      <c r="F1345" s="4">
        <v>-1.57264329622048E-2</v>
      </c>
    </row>
    <row r="1346" spans="1:6" x14ac:dyDescent="0.25">
      <c r="A1346">
        <v>1344</v>
      </c>
      <c r="B1346" s="1" t="s">
        <v>905</v>
      </c>
      <c r="C1346">
        <v>700</v>
      </c>
      <c r="D1346" s="1" t="s">
        <v>1353</v>
      </c>
      <c r="E1346">
        <v>448</v>
      </c>
      <c r="F1346" s="4">
        <v>4.9644884631559801E-3</v>
      </c>
    </row>
    <row r="1347" spans="1:6" x14ac:dyDescent="0.25">
      <c r="A1347">
        <v>1345</v>
      </c>
      <c r="B1347" s="1" t="s">
        <v>905</v>
      </c>
      <c r="C1347">
        <v>700</v>
      </c>
      <c r="D1347" s="1" t="s">
        <v>1354</v>
      </c>
      <c r="E1347">
        <v>449</v>
      </c>
      <c r="F1347" s="4">
        <v>-2.84146111542024E-2</v>
      </c>
    </row>
    <row r="1348" spans="1:6" x14ac:dyDescent="0.25">
      <c r="A1348">
        <v>1346</v>
      </c>
      <c r="B1348" s="1" t="s">
        <v>905</v>
      </c>
      <c r="C1348">
        <v>700</v>
      </c>
      <c r="D1348" s="1" t="s">
        <v>1355</v>
      </c>
      <c r="E1348">
        <v>450</v>
      </c>
      <c r="F1348" s="4">
        <v>-8.7410153065835203E-2</v>
      </c>
    </row>
    <row r="1349" spans="1:6" x14ac:dyDescent="0.25">
      <c r="A1349">
        <v>1347</v>
      </c>
      <c r="B1349" s="1" t="s">
        <v>905</v>
      </c>
      <c r="C1349">
        <v>700</v>
      </c>
      <c r="D1349" s="1" t="s">
        <v>1356</v>
      </c>
      <c r="E1349">
        <v>451</v>
      </c>
      <c r="F1349" s="4">
        <v>3.5688890539967502E-2</v>
      </c>
    </row>
    <row r="1350" spans="1:6" x14ac:dyDescent="0.25">
      <c r="A1350">
        <v>1348</v>
      </c>
      <c r="B1350" s="1" t="s">
        <v>905</v>
      </c>
      <c r="C1350">
        <v>700</v>
      </c>
      <c r="D1350" s="1" t="s">
        <v>1357</v>
      </c>
      <c r="E1350">
        <v>452</v>
      </c>
      <c r="F1350" s="4">
        <v>-4.3280664274130097E-2</v>
      </c>
    </row>
    <row r="1351" spans="1:6" x14ac:dyDescent="0.25">
      <c r="A1351">
        <v>1349</v>
      </c>
      <c r="B1351" s="1" t="s">
        <v>905</v>
      </c>
      <c r="C1351">
        <v>700</v>
      </c>
      <c r="D1351" s="1" t="s">
        <v>1358</v>
      </c>
      <c r="E1351">
        <v>453</v>
      </c>
      <c r="F1351" s="4">
        <v>-5.4041618705208599E-2</v>
      </c>
    </row>
    <row r="1352" spans="1:6" x14ac:dyDescent="0.25">
      <c r="A1352">
        <v>1350</v>
      </c>
      <c r="B1352" s="1" t="s">
        <v>905</v>
      </c>
      <c r="C1352">
        <v>700</v>
      </c>
      <c r="D1352" s="1" t="s">
        <v>1359</v>
      </c>
      <c r="E1352">
        <v>454</v>
      </c>
      <c r="F1352" s="4">
        <v>-4.6606263833903197E-3</v>
      </c>
    </row>
    <row r="1353" spans="1:6" x14ac:dyDescent="0.25">
      <c r="A1353">
        <v>1351</v>
      </c>
      <c r="B1353" s="1" t="s">
        <v>905</v>
      </c>
      <c r="C1353">
        <v>700</v>
      </c>
      <c r="D1353" s="1" t="s">
        <v>1360</v>
      </c>
      <c r="E1353">
        <v>455</v>
      </c>
      <c r="F1353" s="4">
        <v>-1.24535335191825E-2</v>
      </c>
    </row>
    <row r="1354" spans="1:6" x14ac:dyDescent="0.25">
      <c r="A1354">
        <v>1352</v>
      </c>
      <c r="B1354" s="1" t="s">
        <v>905</v>
      </c>
      <c r="C1354">
        <v>700</v>
      </c>
      <c r="D1354" s="1" t="s">
        <v>1361</v>
      </c>
      <c r="E1354">
        <v>456</v>
      </c>
      <c r="F1354" s="4">
        <v>-2.4471605878330201E-2</v>
      </c>
    </row>
    <row r="1355" spans="1:6" x14ac:dyDescent="0.25">
      <c r="A1355">
        <v>1353</v>
      </c>
      <c r="B1355" s="1" t="s">
        <v>905</v>
      </c>
      <c r="C1355">
        <v>700</v>
      </c>
      <c r="D1355" s="1" t="s">
        <v>1362</v>
      </c>
      <c r="E1355">
        <v>457</v>
      </c>
      <c r="F1355" s="4">
        <v>-3.3530740117710001E-3</v>
      </c>
    </row>
    <row r="1356" spans="1:6" x14ac:dyDescent="0.25">
      <c r="A1356">
        <v>1354</v>
      </c>
      <c r="B1356" s="1" t="s">
        <v>905</v>
      </c>
      <c r="C1356">
        <v>700</v>
      </c>
      <c r="D1356" s="1" t="s">
        <v>1363</v>
      </c>
      <c r="E1356">
        <v>458</v>
      </c>
      <c r="F1356" s="4">
        <v>-4.8807015315849099E-2</v>
      </c>
    </row>
    <row r="1357" spans="1:6" x14ac:dyDescent="0.25">
      <c r="A1357">
        <v>1355</v>
      </c>
      <c r="B1357" s="1" t="s">
        <v>905</v>
      </c>
      <c r="C1357">
        <v>700</v>
      </c>
      <c r="D1357" s="1" t="s">
        <v>1364</v>
      </c>
      <c r="E1357">
        <v>459</v>
      </c>
      <c r="F1357" s="4">
        <v>-5.90101707897175E-2</v>
      </c>
    </row>
    <row r="1358" spans="1:6" x14ac:dyDescent="0.25">
      <c r="A1358">
        <v>1356</v>
      </c>
      <c r="B1358" s="1" t="s">
        <v>905</v>
      </c>
      <c r="C1358">
        <v>700</v>
      </c>
      <c r="D1358" s="1" t="s">
        <v>1365</v>
      </c>
      <c r="E1358">
        <v>460</v>
      </c>
      <c r="F1358" s="4">
        <v>-3.9965745432928398E-2</v>
      </c>
    </row>
    <row r="1359" spans="1:6" x14ac:dyDescent="0.25">
      <c r="A1359">
        <v>1357</v>
      </c>
      <c r="B1359" s="1" t="s">
        <v>905</v>
      </c>
      <c r="C1359">
        <v>700</v>
      </c>
      <c r="D1359" s="1" t="s">
        <v>1366</v>
      </c>
      <c r="E1359">
        <v>461</v>
      </c>
      <c r="F1359" s="4">
        <v>-6.07824987858369E-2</v>
      </c>
    </row>
    <row r="1360" spans="1:6" x14ac:dyDescent="0.25">
      <c r="A1360">
        <v>1358</v>
      </c>
      <c r="B1360" s="1" t="s">
        <v>905</v>
      </c>
      <c r="C1360">
        <v>700</v>
      </c>
      <c r="D1360" s="1" t="s">
        <v>1367</v>
      </c>
      <c r="E1360">
        <v>462</v>
      </c>
      <c r="F1360" s="4">
        <v>-3.1582685357320797E-2</v>
      </c>
    </row>
    <row r="1361" spans="1:6" x14ac:dyDescent="0.25">
      <c r="A1361">
        <v>1359</v>
      </c>
      <c r="B1361" s="1" t="s">
        <v>905</v>
      </c>
      <c r="C1361">
        <v>700</v>
      </c>
      <c r="D1361" s="1" t="s">
        <v>1368</v>
      </c>
      <c r="E1361">
        <v>463</v>
      </c>
      <c r="F1361" s="4">
        <v>-3.0513475023658899E-2</v>
      </c>
    </row>
    <row r="1362" spans="1:6" x14ac:dyDescent="0.25">
      <c r="A1362">
        <v>1360</v>
      </c>
      <c r="B1362" s="1" t="s">
        <v>905</v>
      </c>
      <c r="C1362">
        <v>700</v>
      </c>
      <c r="D1362" s="1" t="s">
        <v>1369</v>
      </c>
      <c r="E1362">
        <v>464</v>
      </c>
      <c r="F1362" s="4">
        <v>-8.7624711517608103E-2</v>
      </c>
    </row>
    <row r="1363" spans="1:6" x14ac:dyDescent="0.25">
      <c r="A1363">
        <v>1361</v>
      </c>
      <c r="B1363" s="1" t="s">
        <v>905</v>
      </c>
      <c r="C1363">
        <v>700</v>
      </c>
      <c r="D1363" s="1" t="s">
        <v>1370</v>
      </c>
      <c r="E1363">
        <v>465</v>
      </c>
      <c r="F1363" s="4">
        <v>-5.4336016508971199E-2</v>
      </c>
    </row>
    <row r="1364" spans="1:6" x14ac:dyDescent="0.25">
      <c r="A1364">
        <v>1362</v>
      </c>
      <c r="B1364" s="1" t="s">
        <v>905</v>
      </c>
      <c r="C1364">
        <v>700</v>
      </c>
      <c r="D1364" s="1" t="s">
        <v>1371</v>
      </c>
      <c r="E1364">
        <v>466</v>
      </c>
      <c r="F1364" s="4">
        <v>-3.40102440020795E-3</v>
      </c>
    </row>
    <row r="1365" spans="1:6" x14ac:dyDescent="0.25">
      <c r="A1365">
        <v>1363</v>
      </c>
      <c r="B1365" s="1" t="s">
        <v>905</v>
      </c>
      <c r="C1365">
        <v>700</v>
      </c>
      <c r="D1365" s="1" t="s">
        <v>1372</v>
      </c>
      <c r="E1365">
        <v>467</v>
      </c>
      <c r="F1365" s="4">
        <v>4.4708162043842897E-2</v>
      </c>
    </row>
    <row r="1366" spans="1:6" x14ac:dyDescent="0.25">
      <c r="A1366">
        <v>1364</v>
      </c>
      <c r="B1366" s="1" t="s">
        <v>905</v>
      </c>
      <c r="C1366">
        <v>700</v>
      </c>
      <c r="D1366" s="1" t="s">
        <v>1373</v>
      </c>
      <c r="E1366">
        <v>468</v>
      </c>
      <c r="F1366" s="4">
        <v>-8.6079231323260095E-3</v>
      </c>
    </row>
    <row r="1367" spans="1:6" x14ac:dyDescent="0.25">
      <c r="A1367">
        <v>1365</v>
      </c>
      <c r="B1367" s="1" t="s">
        <v>905</v>
      </c>
      <c r="C1367">
        <v>700</v>
      </c>
      <c r="D1367" s="1" t="s">
        <v>1374</v>
      </c>
      <c r="E1367">
        <v>469</v>
      </c>
      <c r="F1367" s="4">
        <v>-4.6389368622689699E-2</v>
      </c>
    </row>
    <row r="1368" spans="1:6" x14ac:dyDescent="0.25">
      <c r="A1368">
        <v>1366</v>
      </c>
      <c r="B1368" s="1" t="s">
        <v>905</v>
      </c>
      <c r="C1368">
        <v>700</v>
      </c>
      <c r="D1368" s="1" t="s">
        <v>1375</v>
      </c>
      <c r="E1368">
        <v>470</v>
      </c>
      <c r="F1368" s="4">
        <v>-4.2006077064867302E-2</v>
      </c>
    </row>
    <row r="1369" spans="1:6" x14ac:dyDescent="0.25">
      <c r="A1369">
        <v>1367</v>
      </c>
      <c r="B1369" s="1" t="s">
        <v>905</v>
      </c>
      <c r="C1369">
        <v>700</v>
      </c>
      <c r="D1369" s="1" t="s">
        <v>1376</v>
      </c>
      <c r="E1369">
        <v>471</v>
      </c>
      <c r="F1369" s="4">
        <v>-5.9897420059184699E-2</v>
      </c>
    </row>
    <row r="1370" spans="1:6" x14ac:dyDescent="0.25">
      <c r="A1370">
        <v>1368</v>
      </c>
      <c r="B1370" s="1" t="s">
        <v>905</v>
      </c>
      <c r="C1370">
        <v>700</v>
      </c>
      <c r="D1370" s="1" t="s">
        <v>1377</v>
      </c>
      <c r="E1370">
        <v>472</v>
      </c>
      <c r="F1370" s="4">
        <v>4.5281821724831701E-2</v>
      </c>
    </row>
    <row r="1371" spans="1:6" x14ac:dyDescent="0.25">
      <c r="A1371">
        <v>1369</v>
      </c>
      <c r="B1371" s="1" t="s">
        <v>905</v>
      </c>
      <c r="C1371">
        <v>700</v>
      </c>
      <c r="D1371" s="1" t="s">
        <v>1378</v>
      </c>
      <c r="E1371">
        <v>473</v>
      </c>
      <c r="F1371" s="4">
        <v>-4.7421659423464199E-2</v>
      </c>
    </row>
    <row r="1372" spans="1:6" x14ac:dyDescent="0.25">
      <c r="A1372">
        <v>1370</v>
      </c>
      <c r="B1372" s="1" t="s">
        <v>905</v>
      </c>
      <c r="C1372">
        <v>700</v>
      </c>
      <c r="D1372" s="1" t="s">
        <v>1379</v>
      </c>
      <c r="E1372">
        <v>474</v>
      </c>
      <c r="F1372" s="4">
        <v>-5.8576136802272499E-2</v>
      </c>
    </row>
    <row r="1373" spans="1:6" x14ac:dyDescent="0.25">
      <c r="A1373">
        <v>1371</v>
      </c>
      <c r="B1373" s="1" t="s">
        <v>905</v>
      </c>
      <c r="C1373">
        <v>700</v>
      </c>
      <c r="D1373" s="1" t="s">
        <v>1380</v>
      </c>
      <c r="E1373">
        <v>475</v>
      </c>
      <c r="F1373" s="4">
        <v>-4.0392665622169803E-2</v>
      </c>
    </row>
    <row r="1374" spans="1:6" x14ac:dyDescent="0.25">
      <c r="A1374">
        <v>1372</v>
      </c>
      <c r="B1374" s="1" t="s">
        <v>905</v>
      </c>
      <c r="C1374">
        <v>700</v>
      </c>
      <c r="D1374" s="1" t="s">
        <v>1381</v>
      </c>
      <c r="E1374">
        <v>476</v>
      </c>
      <c r="F1374" s="4">
        <v>-5.0581091015798302E-2</v>
      </c>
    </row>
    <row r="1375" spans="1:6" x14ac:dyDescent="0.25">
      <c r="A1375">
        <v>1373</v>
      </c>
      <c r="B1375" s="1" t="s">
        <v>905</v>
      </c>
      <c r="C1375">
        <v>700</v>
      </c>
      <c r="D1375" s="1" t="s">
        <v>1382</v>
      </c>
      <c r="E1375">
        <v>477</v>
      </c>
      <c r="F1375" s="4">
        <v>-1.8661320167844799E-2</v>
      </c>
    </row>
    <row r="1376" spans="1:6" x14ac:dyDescent="0.25">
      <c r="A1376">
        <v>1374</v>
      </c>
      <c r="B1376" s="1" t="s">
        <v>905</v>
      </c>
      <c r="C1376">
        <v>700</v>
      </c>
      <c r="D1376" s="1" t="s">
        <v>1383</v>
      </c>
      <c r="E1376">
        <v>478</v>
      </c>
      <c r="F1376" s="4">
        <v>-3.90213045273222E-3</v>
      </c>
    </row>
    <row r="1377" spans="1:6" x14ac:dyDescent="0.25">
      <c r="A1377">
        <v>1375</v>
      </c>
      <c r="B1377" s="1" t="s">
        <v>905</v>
      </c>
      <c r="C1377">
        <v>700</v>
      </c>
      <c r="D1377" s="1" t="s">
        <v>1384</v>
      </c>
      <c r="E1377">
        <v>479</v>
      </c>
      <c r="F1377" s="4">
        <v>-6.2458200772148302E-2</v>
      </c>
    </row>
    <row r="1378" spans="1:6" x14ac:dyDescent="0.25">
      <c r="A1378">
        <v>1376</v>
      </c>
      <c r="B1378" s="1" t="s">
        <v>905</v>
      </c>
      <c r="C1378">
        <v>700</v>
      </c>
      <c r="D1378" s="1" t="s">
        <v>1385</v>
      </c>
      <c r="E1378">
        <v>480</v>
      </c>
      <c r="F1378" s="4">
        <v>-6.2395928798872201E-2</v>
      </c>
    </row>
    <row r="1379" spans="1:6" x14ac:dyDescent="0.25">
      <c r="A1379">
        <v>1377</v>
      </c>
      <c r="B1379" s="1" t="s">
        <v>905</v>
      </c>
      <c r="C1379">
        <v>700</v>
      </c>
      <c r="D1379" s="1" t="s">
        <v>1386</v>
      </c>
      <c r="E1379">
        <v>481</v>
      </c>
      <c r="F1379" s="4">
        <v>-3.5185673500077598E-2</v>
      </c>
    </row>
    <row r="1380" spans="1:6" x14ac:dyDescent="0.25">
      <c r="A1380">
        <v>1378</v>
      </c>
      <c r="B1380" s="1" t="s">
        <v>905</v>
      </c>
      <c r="C1380">
        <v>700</v>
      </c>
      <c r="D1380" s="1" t="s">
        <v>1387</v>
      </c>
      <c r="E1380">
        <v>482</v>
      </c>
      <c r="F1380" s="4">
        <v>-1.10175750836471E-2</v>
      </c>
    </row>
    <row r="1381" spans="1:6" x14ac:dyDescent="0.25">
      <c r="A1381">
        <v>1379</v>
      </c>
      <c r="B1381" s="1" t="s">
        <v>905</v>
      </c>
      <c r="C1381">
        <v>700</v>
      </c>
      <c r="D1381" s="1" t="s">
        <v>1388</v>
      </c>
      <c r="E1381">
        <v>483</v>
      </c>
      <c r="F1381" s="4">
        <v>-9.8887142997030303E-2</v>
      </c>
    </row>
    <row r="1382" spans="1:6" x14ac:dyDescent="0.25">
      <c r="A1382">
        <v>1380</v>
      </c>
      <c r="B1382" s="1" t="s">
        <v>905</v>
      </c>
      <c r="C1382">
        <v>700</v>
      </c>
      <c r="D1382" s="1" t="s">
        <v>1389</v>
      </c>
      <c r="E1382">
        <v>484</v>
      </c>
      <c r="F1382" s="4">
        <v>-4.6740644858140799E-2</v>
      </c>
    </row>
    <row r="1383" spans="1:6" x14ac:dyDescent="0.25">
      <c r="A1383">
        <v>1381</v>
      </c>
      <c r="B1383" s="1" t="s">
        <v>905</v>
      </c>
      <c r="C1383">
        <v>700</v>
      </c>
      <c r="D1383" s="1" t="s">
        <v>1390</v>
      </c>
      <c r="E1383">
        <v>485</v>
      </c>
      <c r="F1383" s="4">
        <v>-2.6459090737688599E-2</v>
      </c>
    </row>
    <row r="1384" spans="1:6" x14ac:dyDescent="0.25">
      <c r="A1384">
        <v>1382</v>
      </c>
      <c r="B1384" s="1" t="s">
        <v>905</v>
      </c>
      <c r="C1384">
        <v>700</v>
      </c>
      <c r="D1384" s="1" t="s">
        <v>1391</v>
      </c>
      <c r="E1384">
        <v>486</v>
      </c>
      <c r="F1384" s="4">
        <v>-8.9763889078982403E-2</v>
      </c>
    </row>
    <row r="1385" spans="1:6" x14ac:dyDescent="0.25">
      <c r="A1385">
        <v>1383</v>
      </c>
      <c r="B1385" s="1" t="s">
        <v>905</v>
      </c>
      <c r="C1385">
        <v>700</v>
      </c>
      <c r="D1385" s="1" t="s">
        <v>1392</v>
      </c>
      <c r="E1385">
        <v>487</v>
      </c>
      <c r="F1385" s="4">
        <v>1.1304317373608101E-2</v>
      </c>
    </row>
    <row r="1386" spans="1:6" x14ac:dyDescent="0.25">
      <c r="A1386">
        <v>1384</v>
      </c>
      <c r="B1386" s="1" t="s">
        <v>905</v>
      </c>
      <c r="C1386">
        <v>700</v>
      </c>
      <c r="D1386" s="1" t="s">
        <v>1393</v>
      </c>
      <c r="E1386">
        <v>488</v>
      </c>
      <c r="F1386" s="4">
        <v>-5.8666537139459699E-2</v>
      </c>
    </row>
    <row r="1387" spans="1:6" x14ac:dyDescent="0.25">
      <c r="A1387">
        <v>1385</v>
      </c>
      <c r="B1387" s="1" t="s">
        <v>905</v>
      </c>
      <c r="C1387">
        <v>700</v>
      </c>
      <c r="D1387" s="1" t="s">
        <v>1394</v>
      </c>
      <c r="E1387">
        <v>489</v>
      </c>
      <c r="F1387" s="4">
        <v>-2.8269603255438501E-2</v>
      </c>
    </row>
    <row r="1388" spans="1:6" x14ac:dyDescent="0.25">
      <c r="A1388">
        <v>1386</v>
      </c>
      <c r="B1388" s="1" t="s">
        <v>905</v>
      </c>
      <c r="C1388">
        <v>700</v>
      </c>
      <c r="D1388" s="1" t="s">
        <v>1395</v>
      </c>
      <c r="E1388">
        <v>490</v>
      </c>
      <c r="F1388" s="4">
        <v>1.3895878465521099E-2</v>
      </c>
    </row>
    <row r="1389" spans="1:6" x14ac:dyDescent="0.25">
      <c r="A1389">
        <v>1387</v>
      </c>
      <c r="B1389" s="1" t="s">
        <v>905</v>
      </c>
      <c r="C1389">
        <v>700</v>
      </c>
      <c r="D1389" s="1" t="s">
        <v>1396</v>
      </c>
      <c r="E1389">
        <v>491</v>
      </c>
      <c r="F1389" s="4">
        <v>-3.74804688422576E-2</v>
      </c>
    </row>
    <row r="1390" spans="1:6" x14ac:dyDescent="0.25">
      <c r="A1390">
        <v>1388</v>
      </c>
      <c r="B1390" s="1" t="s">
        <v>905</v>
      </c>
      <c r="C1390">
        <v>700</v>
      </c>
      <c r="D1390" s="1" t="s">
        <v>1397</v>
      </c>
      <c r="E1390">
        <v>492</v>
      </c>
      <c r="F1390" s="4">
        <v>-7.7386635954163696E-3</v>
      </c>
    </row>
    <row r="1391" spans="1:6" x14ac:dyDescent="0.25">
      <c r="A1391">
        <v>1389</v>
      </c>
      <c r="B1391" s="1" t="s">
        <v>905</v>
      </c>
      <c r="C1391">
        <v>700</v>
      </c>
      <c r="D1391" s="1" t="s">
        <v>1398</v>
      </c>
      <c r="E1391">
        <v>493</v>
      </c>
      <c r="F1391" s="4">
        <v>-1.18564506805862E-2</v>
      </c>
    </row>
    <row r="1392" spans="1:6" x14ac:dyDescent="0.25">
      <c r="A1392">
        <v>1390</v>
      </c>
      <c r="B1392" s="1" t="s">
        <v>905</v>
      </c>
      <c r="C1392">
        <v>700</v>
      </c>
      <c r="D1392" s="1" t="s">
        <v>1399</v>
      </c>
      <c r="E1392">
        <v>494</v>
      </c>
      <c r="F1392" s="4">
        <v>-1.54411048510367E-2</v>
      </c>
    </row>
    <row r="1393" spans="1:6" x14ac:dyDescent="0.25">
      <c r="A1393">
        <v>1391</v>
      </c>
      <c r="B1393" s="1" t="s">
        <v>905</v>
      </c>
      <c r="C1393">
        <v>700</v>
      </c>
      <c r="D1393" s="1" t="s">
        <v>1400</v>
      </c>
      <c r="E1393">
        <v>495</v>
      </c>
      <c r="F1393" s="4">
        <v>-4.987452073747E-2</v>
      </c>
    </row>
    <row r="1394" spans="1:6" x14ac:dyDescent="0.25">
      <c r="A1394">
        <v>1392</v>
      </c>
      <c r="B1394" s="1" t="s">
        <v>905</v>
      </c>
      <c r="C1394">
        <v>700</v>
      </c>
      <c r="D1394" s="1" t="s">
        <v>1401</v>
      </c>
      <c r="E1394">
        <v>496</v>
      </c>
      <c r="F1394" s="4">
        <v>-9.5823821540336696E-2</v>
      </c>
    </row>
    <row r="1395" spans="1:6" x14ac:dyDescent="0.25">
      <c r="A1395">
        <v>1393</v>
      </c>
      <c r="B1395" s="1" t="s">
        <v>905</v>
      </c>
      <c r="C1395">
        <v>700</v>
      </c>
      <c r="D1395" s="1" t="s">
        <v>1402</v>
      </c>
      <c r="E1395">
        <v>497</v>
      </c>
      <c r="F1395" s="4">
        <v>-5.3191475772252597E-2</v>
      </c>
    </row>
    <row r="1396" spans="1:6" x14ac:dyDescent="0.25">
      <c r="A1396">
        <v>1394</v>
      </c>
      <c r="B1396" s="1" t="s">
        <v>905</v>
      </c>
      <c r="C1396">
        <v>700</v>
      </c>
      <c r="D1396" s="1" t="s">
        <v>1403</v>
      </c>
      <c r="E1396">
        <v>498</v>
      </c>
      <c r="F1396" s="4">
        <v>-2.2215645720623501E-2</v>
      </c>
    </row>
    <row r="1397" spans="1:6" x14ac:dyDescent="0.25">
      <c r="A1397">
        <v>1395</v>
      </c>
      <c r="B1397" s="1" t="s">
        <v>905</v>
      </c>
      <c r="C1397">
        <v>700</v>
      </c>
      <c r="D1397" s="1" t="s">
        <v>1404</v>
      </c>
      <c r="E1397">
        <v>499</v>
      </c>
      <c r="F1397" s="4">
        <v>2.12815446713043E-2</v>
      </c>
    </row>
    <row r="1398" spans="1:6" x14ac:dyDescent="0.25">
      <c r="A1398">
        <v>1396</v>
      </c>
      <c r="B1398" s="1" t="s">
        <v>905</v>
      </c>
      <c r="C1398">
        <v>700</v>
      </c>
      <c r="D1398" s="1" t="s">
        <v>1405</v>
      </c>
      <c r="E1398">
        <v>500</v>
      </c>
      <c r="F1398" s="4">
        <v>1.8699507379588299E-3</v>
      </c>
    </row>
    <row r="1399" spans="1:6" x14ac:dyDescent="0.25">
      <c r="A1399">
        <v>1397</v>
      </c>
      <c r="B1399" s="1" t="s">
        <v>905</v>
      </c>
      <c r="C1399">
        <v>700</v>
      </c>
      <c r="D1399" s="1" t="s">
        <v>1406</v>
      </c>
      <c r="E1399">
        <v>501</v>
      </c>
      <c r="F1399" s="4">
        <v>-7.9823166732211695E-3</v>
      </c>
    </row>
    <row r="1400" spans="1:6" x14ac:dyDescent="0.25">
      <c r="A1400">
        <v>1398</v>
      </c>
      <c r="B1400" s="1" t="s">
        <v>905</v>
      </c>
      <c r="C1400">
        <v>700</v>
      </c>
      <c r="D1400" s="1" t="s">
        <v>1407</v>
      </c>
      <c r="E1400">
        <v>502</v>
      </c>
      <c r="F1400" s="4">
        <v>-5.7374123312363502E-2</v>
      </c>
    </row>
    <row r="1401" spans="1:6" x14ac:dyDescent="0.25">
      <c r="A1401">
        <v>1399</v>
      </c>
      <c r="B1401" s="1" t="s">
        <v>905</v>
      </c>
      <c r="C1401">
        <v>700</v>
      </c>
      <c r="D1401" s="1" t="s">
        <v>1408</v>
      </c>
      <c r="E1401">
        <v>503</v>
      </c>
      <c r="F1401" s="4">
        <v>-2.4467984332236601E-2</v>
      </c>
    </row>
    <row r="1402" spans="1:6" x14ac:dyDescent="0.25">
      <c r="A1402">
        <v>1400</v>
      </c>
      <c r="B1402" s="1" t="s">
        <v>905</v>
      </c>
      <c r="C1402">
        <v>700</v>
      </c>
      <c r="D1402" s="1" t="s">
        <v>1409</v>
      </c>
      <c r="E1402">
        <v>504</v>
      </c>
      <c r="F1402" s="4">
        <v>-6.0774949955444101E-2</v>
      </c>
    </row>
    <row r="1403" spans="1:6" x14ac:dyDescent="0.25">
      <c r="A1403">
        <v>1401</v>
      </c>
      <c r="B1403" s="1" t="s">
        <v>905</v>
      </c>
      <c r="C1403">
        <v>700</v>
      </c>
      <c r="D1403" s="1" t="s">
        <v>1410</v>
      </c>
      <c r="E1403">
        <v>505</v>
      </c>
      <c r="F1403" s="4">
        <v>-4.36430849604654E-2</v>
      </c>
    </row>
    <row r="1404" spans="1:6" x14ac:dyDescent="0.25">
      <c r="A1404">
        <v>1402</v>
      </c>
      <c r="B1404" s="1" t="s">
        <v>905</v>
      </c>
      <c r="C1404">
        <v>700</v>
      </c>
      <c r="D1404" s="1" t="s">
        <v>1411</v>
      </c>
      <c r="E1404">
        <v>506</v>
      </c>
      <c r="F1404" s="4">
        <v>-4.9524575970403599E-2</v>
      </c>
    </row>
    <row r="1405" spans="1:6" x14ac:dyDescent="0.25">
      <c r="A1405">
        <v>1403</v>
      </c>
      <c r="B1405" s="1" t="s">
        <v>905</v>
      </c>
      <c r="C1405">
        <v>700</v>
      </c>
      <c r="D1405" s="1" t="s">
        <v>1412</v>
      </c>
      <c r="E1405">
        <v>507</v>
      </c>
      <c r="F1405" s="4">
        <v>-7.3646537667164697E-2</v>
      </c>
    </row>
    <row r="1406" spans="1:6" x14ac:dyDescent="0.25">
      <c r="A1406">
        <v>1404</v>
      </c>
      <c r="B1406" s="1" t="s">
        <v>905</v>
      </c>
      <c r="C1406">
        <v>700</v>
      </c>
      <c r="D1406" s="1" t="s">
        <v>1413</v>
      </c>
      <c r="E1406">
        <v>508</v>
      </c>
      <c r="F1406" s="4">
        <v>-7.48595291802438E-2</v>
      </c>
    </row>
    <row r="1407" spans="1:6" x14ac:dyDescent="0.25">
      <c r="A1407">
        <v>1405</v>
      </c>
      <c r="B1407" s="1" t="s">
        <v>905</v>
      </c>
      <c r="C1407">
        <v>700</v>
      </c>
      <c r="D1407" s="1" t="s">
        <v>1414</v>
      </c>
      <c r="E1407">
        <v>509</v>
      </c>
      <c r="F1407" s="4">
        <v>-3.5310036779749501E-3</v>
      </c>
    </row>
    <row r="1408" spans="1:6" x14ac:dyDescent="0.25">
      <c r="A1408">
        <v>1406</v>
      </c>
      <c r="B1408" s="1" t="s">
        <v>905</v>
      </c>
      <c r="C1408">
        <v>700</v>
      </c>
      <c r="D1408" s="1" t="s">
        <v>1415</v>
      </c>
      <c r="E1408">
        <v>510</v>
      </c>
      <c r="F1408" s="4">
        <v>-8.2648882841446794E-2</v>
      </c>
    </row>
    <row r="1409" spans="1:6" x14ac:dyDescent="0.25">
      <c r="A1409">
        <v>1407</v>
      </c>
      <c r="B1409" s="1" t="s">
        <v>905</v>
      </c>
      <c r="C1409">
        <v>700</v>
      </c>
      <c r="D1409" s="1" t="s">
        <v>1416</v>
      </c>
      <c r="E1409">
        <v>511</v>
      </c>
      <c r="F1409" s="4">
        <v>-2.28893104834825E-2</v>
      </c>
    </row>
    <row r="1410" spans="1:6" x14ac:dyDescent="0.25">
      <c r="A1410">
        <v>1408</v>
      </c>
      <c r="B1410" s="1" t="s">
        <v>905</v>
      </c>
      <c r="C1410">
        <v>700</v>
      </c>
      <c r="D1410" s="1" t="s">
        <v>1417</v>
      </c>
      <c r="E1410">
        <v>512</v>
      </c>
      <c r="F1410" s="4">
        <v>-2.3806967356380899E-2</v>
      </c>
    </row>
    <row r="1411" spans="1:6" x14ac:dyDescent="0.25">
      <c r="A1411">
        <v>1409</v>
      </c>
      <c r="B1411" s="1" t="s">
        <v>905</v>
      </c>
      <c r="C1411">
        <v>700</v>
      </c>
      <c r="D1411" s="1" t="s">
        <v>1418</v>
      </c>
      <c r="E1411">
        <v>513</v>
      </c>
      <c r="F1411" s="4">
        <v>-2.71968722695171E-2</v>
      </c>
    </row>
    <row r="1412" spans="1:6" x14ac:dyDescent="0.25">
      <c r="A1412">
        <v>1410</v>
      </c>
      <c r="B1412" s="1" t="s">
        <v>905</v>
      </c>
      <c r="C1412">
        <v>700</v>
      </c>
      <c r="D1412" s="1" t="s">
        <v>1419</v>
      </c>
      <c r="E1412">
        <v>514</v>
      </c>
      <c r="F1412" s="4">
        <v>-5.8926082094731602E-2</v>
      </c>
    </row>
    <row r="1413" spans="1:6" x14ac:dyDescent="0.25">
      <c r="A1413">
        <v>1411</v>
      </c>
      <c r="B1413" s="1" t="s">
        <v>905</v>
      </c>
      <c r="C1413">
        <v>700</v>
      </c>
      <c r="D1413" s="1" t="s">
        <v>1420</v>
      </c>
      <c r="E1413">
        <v>515</v>
      </c>
      <c r="F1413" s="4">
        <v>-4.12610991042551E-2</v>
      </c>
    </row>
    <row r="1414" spans="1:6" x14ac:dyDescent="0.25">
      <c r="A1414">
        <v>1412</v>
      </c>
      <c r="B1414" s="1" t="s">
        <v>905</v>
      </c>
      <c r="C1414">
        <v>700</v>
      </c>
      <c r="D1414" s="1" t="s">
        <v>1421</v>
      </c>
      <c r="E1414">
        <v>516</v>
      </c>
      <c r="F1414" s="4">
        <v>-6.8950873572398097E-2</v>
      </c>
    </row>
    <row r="1415" spans="1:6" x14ac:dyDescent="0.25">
      <c r="A1415">
        <v>1413</v>
      </c>
      <c r="B1415" s="1" t="s">
        <v>905</v>
      </c>
      <c r="C1415">
        <v>700</v>
      </c>
      <c r="D1415" s="1" t="s">
        <v>1422</v>
      </c>
      <c r="E1415">
        <v>517</v>
      </c>
      <c r="F1415" s="4">
        <v>-5.1435038222556503E-2</v>
      </c>
    </row>
    <row r="1416" spans="1:6" x14ac:dyDescent="0.25">
      <c r="A1416">
        <v>1414</v>
      </c>
      <c r="B1416" s="1" t="s">
        <v>905</v>
      </c>
      <c r="C1416">
        <v>700</v>
      </c>
      <c r="D1416" s="1" t="s">
        <v>1423</v>
      </c>
      <c r="E1416">
        <v>518</v>
      </c>
      <c r="F1416" s="4">
        <v>-1.7871745763465799E-2</v>
      </c>
    </row>
    <row r="1417" spans="1:6" x14ac:dyDescent="0.25">
      <c r="A1417">
        <v>1415</v>
      </c>
      <c r="B1417" s="1" t="s">
        <v>905</v>
      </c>
      <c r="C1417">
        <v>700</v>
      </c>
      <c r="D1417" s="1" t="s">
        <v>1424</v>
      </c>
      <c r="E1417">
        <v>519</v>
      </c>
      <c r="F1417" s="4">
        <v>9.7358299921271301E-3</v>
      </c>
    </row>
    <row r="1418" spans="1:6" x14ac:dyDescent="0.25">
      <c r="A1418">
        <v>1416</v>
      </c>
      <c r="B1418" s="1" t="s">
        <v>905</v>
      </c>
      <c r="C1418">
        <v>700</v>
      </c>
      <c r="D1418" s="1" t="s">
        <v>1425</v>
      </c>
      <c r="E1418">
        <v>520</v>
      </c>
      <c r="F1418" s="4">
        <v>-9.5088433771758796E-2</v>
      </c>
    </row>
    <row r="1419" spans="1:6" x14ac:dyDescent="0.25">
      <c r="A1419">
        <v>1417</v>
      </c>
      <c r="B1419" s="1" t="s">
        <v>905</v>
      </c>
      <c r="C1419">
        <v>700</v>
      </c>
      <c r="D1419" s="1" t="s">
        <v>1426</v>
      </c>
      <c r="E1419">
        <v>521</v>
      </c>
      <c r="F1419" s="4">
        <v>-7.6335144909346606E-2</v>
      </c>
    </row>
    <row r="1420" spans="1:6" x14ac:dyDescent="0.25">
      <c r="A1420">
        <v>1418</v>
      </c>
      <c r="B1420" s="1" t="s">
        <v>905</v>
      </c>
      <c r="C1420">
        <v>700</v>
      </c>
      <c r="D1420" s="1" t="s">
        <v>1427</v>
      </c>
      <c r="E1420">
        <v>522</v>
      </c>
      <c r="F1420" s="4">
        <v>4.3774597761715396E-3</v>
      </c>
    </row>
    <row r="1421" spans="1:6" x14ac:dyDescent="0.25">
      <c r="A1421">
        <v>1419</v>
      </c>
      <c r="B1421" s="1" t="s">
        <v>905</v>
      </c>
      <c r="C1421">
        <v>700</v>
      </c>
      <c r="D1421" s="1" t="s">
        <v>1428</v>
      </c>
      <c r="E1421">
        <v>523</v>
      </c>
      <c r="F1421" s="4">
        <v>3.60914381863946E-3</v>
      </c>
    </row>
    <row r="1422" spans="1:6" x14ac:dyDescent="0.25">
      <c r="A1422">
        <v>1420</v>
      </c>
      <c r="B1422" s="1" t="s">
        <v>905</v>
      </c>
      <c r="C1422">
        <v>700</v>
      </c>
      <c r="D1422" s="1" t="s">
        <v>1429</v>
      </c>
      <c r="E1422">
        <v>524</v>
      </c>
      <c r="F1422" s="4">
        <v>-3.7029477799383703E-2</v>
      </c>
    </row>
    <row r="1423" spans="1:6" x14ac:dyDescent="0.25">
      <c r="A1423">
        <v>1421</v>
      </c>
      <c r="B1423" s="1" t="s">
        <v>905</v>
      </c>
      <c r="C1423">
        <v>700</v>
      </c>
      <c r="D1423" s="1" t="s">
        <v>1430</v>
      </c>
      <c r="E1423">
        <v>525</v>
      </c>
      <c r="F1423" s="4">
        <v>4.1269575914469102E-3</v>
      </c>
    </row>
    <row r="1424" spans="1:6" x14ac:dyDescent="0.25">
      <c r="A1424">
        <v>1422</v>
      </c>
      <c r="B1424" s="1" t="s">
        <v>905</v>
      </c>
      <c r="C1424">
        <v>700</v>
      </c>
      <c r="D1424" s="1" t="s">
        <v>1431</v>
      </c>
      <c r="E1424">
        <v>526</v>
      </c>
      <c r="F1424" s="4">
        <v>-3.7588167679847899E-2</v>
      </c>
    </row>
    <row r="1425" spans="1:6" x14ac:dyDescent="0.25">
      <c r="A1425">
        <v>1423</v>
      </c>
      <c r="B1425" s="1" t="s">
        <v>905</v>
      </c>
      <c r="C1425">
        <v>700</v>
      </c>
      <c r="D1425" s="1" t="s">
        <v>1432</v>
      </c>
      <c r="E1425">
        <v>527</v>
      </c>
      <c r="F1425" s="4">
        <v>-5.34933436015309E-2</v>
      </c>
    </row>
    <row r="1426" spans="1:6" x14ac:dyDescent="0.25">
      <c r="A1426">
        <v>1424</v>
      </c>
      <c r="B1426" s="1" t="s">
        <v>905</v>
      </c>
      <c r="C1426">
        <v>700</v>
      </c>
      <c r="D1426" s="1" t="s">
        <v>1433</v>
      </c>
      <c r="E1426">
        <v>528</v>
      </c>
      <c r="F1426" s="4">
        <v>-7.8116806400699901E-2</v>
      </c>
    </row>
    <row r="1427" spans="1:6" x14ac:dyDescent="0.25">
      <c r="A1427">
        <v>1425</v>
      </c>
      <c r="B1427" s="1" t="s">
        <v>905</v>
      </c>
      <c r="C1427">
        <v>700</v>
      </c>
      <c r="D1427" s="1" t="s">
        <v>1434</v>
      </c>
      <c r="E1427">
        <v>529</v>
      </c>
      <c r="F1427" s="4">
        <v>-6.6424371696471802E-3</v>
      </c>
    </row>
    <row r="1428" spans="1:6" x14ac:dyDescent="0.25">
      <c r="A1428">
        <v>1426</v>
      </c>
      <c r="B1428" s="1" t="s">
        <v>905</v>
      </c>
      <c r="C1428">
        <v>700</v>
      </c>
      <c r="D1428" s="1" t="s">
        <v>1435</v>
      </c>
      <c r="E1428">
        <v>530</v>
      </c>
      <c r="F1428" s="4">
        <v>-6.7661231426038901E-2</v>
      </c>
    </row>
    <row r="1429" spans="1:6" x14ac:dyDescent="0.25">
      <c r="A1429">
        <v>1427</v>
      </c>
      <c r="B1429" s="1" t="s">
        <v>905</v>
      </c>
      <c r="C1429">
        <v>700</v>
      </c>
      <c r="D1429" s="1" t="s">
        <v>1436</v>
      </c>
      <c r="E1429">
        <v>531</v>
      </c>
      <c r="F1429" s="4">
        <v>-7.4767939889958293E-2</v>
      </c>
    </row>
    <row r="1430" spans="1:6" x14ac:dyDescent="0.25">
      <c r="A1430">
        <v>1428</v>
      </c>
      <c r="B1430" s="1" t="s">
        <v>905</v>
      </c>
      <c r="C1430">
        <v>700</v>
      </c>
      <c r="D1430" s="1" t="s">
        <v>1437</v>
      </c>
      <c r="E1430">
        <v>532</v>
      </c>
      <c r="F1430" s="4">
        <v>-2.7536711971483899E-2</v>
      </c>
    </row>
    <row r="1431" spans="1:6" x14ac:dyDescent="0.25">
      <c r="A1431">
        <v>1429</v>
      </c>
      <c r="B1431" s="1" t="s">
        <v>905</v>
      </c>
      <c r="C1431">
        <v>700</v>
      </c>
      <c r="D1431" s="1" t="s">
        <v>1438</v>
      </c>
      <c r="E1431">
        <v>533</v>
      </c>
      <c r="F1431" s="4">
        <v>5.0031044527253299E-3</v>
      </c>
    </row>
    <row r="1432" spans="1:6" x14ac:dyDescent="0.25">
      <c r="A1432">
        <v>1430</v>
      </c>
      <c r="B1432" s="1" t="s">
        <v>905</v>
      </c>
      <c r="C1432">
        <v>700</v>
      </c>
      <c r="D1432" s="1" t="s">
        <v>1439</v>
      </c>
      <c r="E1432">
        <v>534</v>
      </c>
      <c r="F1432" s="4">
        <v>4.6899976109349402E-3</v>
      </c>
    </row>
    <row r="1433" spans="1:6" x14ac:dyDescent="0.25">
      <c r="A1433">
        <v>1431</v>
      </c>
      <c r="B1433" s="1" t="s">
        <v>905</v>
      </c>
      <c r="C1433">
        <v>700</v>
      </c>
      <c r="D1433" s="1" t="s">
        <v>1440</v>
      </c>
      <c r="E1433">
        <v>535</v>
      </c>
      <c r="F1433" s="4">
        <v>-3.3873765137482699E-2</v>
      </c>
    </row>
    <row r="1434" spans="1:6" x14ac:dyDescent="0.25">
      <c r="A1434">
        <v>1432</v>
      </c>
      <c r="B1434" s="1" t="s">
        <v>905</v>
      </c>
      <c r="C1434">
        <v>700</v>
      </c>
      <c r="D1434" s="1" t="s">
        <v>1441</v>
      </c>
      <c r="E1434">
        <v>536</v>
      </c>
      <c r="F1434" s="4">
        <v>-6.5598254286533097E-4</v>
      </c>
    </row>
    <row r="1435" spans="1:6" x14ac:dyDescent="0.25">
      <c r="A1435">
        <v>1433</v>
      </c>
      <c r="B1435" s="1" t="s">
        <v>905</v>
      </c>
      <c r="C1435">
        <v>700</v>
      </c>
      <c r="D1435" s="1" t="s">
        <v>1442</v>
      </c>
      <c r="E1435">
        <v>537</v>
      </c>
      <c r="F1435" s="4">
        <v>-4.7658255354601803E-2</v>
      </c>
    </row>
    <row r="1436" spans="1:6" x14ac:dyDescent="0.25">
      <c r="A1436">
        <v>1434</v>
      </c>
      <c r="B1436" s="1" t="s">
        <v>905</v>
      </c>
      <c r="C1436">
        <v>700</v>
      </c>
      <c r="D1436" s="1" t="s">
        <v>1443</v>
      </c>
      <c r="E1436">
        <v>538</v>
      </c>
      <c r="F1436" s="4">
        <v>-3.06575104422698E-2</v>
      </c>
    </row>
    <row r="1437" spans="1:6" x14ac:dyDescent="0.25">
      <c r="A1437">
        <v>1435</v>
      </c>
      <c r="B1437" s="1" t="s">
        <v>905</v>
      </c>
      <c r="C1437">
        <v>700</v>
      </c>
      <c r="D1437" s="1" t="s">
        <v>1444</v>
      </c>
      <c r="E1437">
        <v>539</v>
      </c>
      <c r="F1437" s="4">
        <v>1.80202146401243E-2</v>
      </c>
    </row>
    <row r="1438" spans="1:6" x14ac:dyDescent="0.25">
      <c r="A1438">
        <v>1436</v>
      </c>
      <c r="B1438" s="1" t="s">
        <v>905</v>
      </c>
      <c r="C1438">
        <v>700</v>
      </c>
      <c r="D1438" s="1" t="s">
        <v>1445</v>
      </c>
      <c r="E1438">
        <v>540</v>
      </c>
      <c r="F1438" s="4">
        <v>-6.0968109298162897E-2</v>
      </c>
    </row>
    <row r="1439" spans="1:6" x14ac:dyDescent="0.25">
      <c r="A1439">
        <v>1437</v>
      </c>
      <c r="B1439" s="1" t="s">
        <v>905</v>
      </c>
      <c r="C1439">
        <v>700</v>
      </c>
      <c r="D1439" s="1" t="s">
        <v>1446</v>
      </c>
      <c r="E1439">
        <v>541</v>
      </c>
      <c r="F1439" s="4">
        <v>1.05524935734892E-2</v>
      </c>
    </row>
    <row r="1440" spans="1:6" x14ac:dyDescent="0.25">
      <c r="A1440">
        <v>1438</v>
      </c>
      <c r="B1440" s="1" t="s">
        <v>905</v>
      </c>
      <c r="C1440">
        <v>700</v>
      </c>
      <c r="D1440" s="1" t="s">
        <v>1447</v>
      </c>
      <c r="E1440">
        <v>542</v>
      </c>
      <c r="F1440" s="4">
        <v>-8.2277684634888507E-2</v>
      </c>
    </row>
    <row r="1441" spans="1:6" x14ac:dyDescent="0.25">
      <c r="A1441">
        <v>1439</v>
      </c>
      <c r="B1441" s="1" t="s">
        <v>905</v>
      </c>
      <c r="C1441">
        <v>700</v>
      </c>
      <c r="D1441" s="1" t="s">
        <v>1448</v>
      </c>
      <c r="E1441">
        <v>543</v>
      </c>
      <c r="F1441" s="4">
        <v>-3.3268937566875503E-2</v>
      </c>
    </row>
    <row r="1442" spans="1:6" x14ac:dyDescent="0.25">
      <c r="A1442">
        <v>1440</v>
      </c>
      <c r="B1442" s="1" t="s">
        <v>905</v>
      </c>
      <c r="C1442">
        <v>700</v>
      </c>
      <c r="D1442" s="1" t="s">
        <v>1449</v>
      </c>
      <c r="E1442">
        <v>544</v>
      </c>
      <c r="F1442" s="4">
        <v>-7.7449550731893496E-2</v>
      </c>
    </row>
    <row r="1443" spans="1:6" x14ac:dyDescent="0.25">
      <c r="A1443">
        <v>1441</v>
      </c>
      <c r="B1443" s="1" t="s">
        <v>905</v>
      </c>
      <c r="C1443">
        <v>700</v>
      </c>
      <c r="D1443" s="1" t="s">
        <v>1450</v>
      </c>
      <c r="E1443">
        <v>545</v>
      </c>
      <c r="F1443" s="4">
        <v>-4.8601157951970099E-2</v>
      </c>
    </row>
    <row r="1444" spans="1:6" x14ac:dyDescent="0.25">
      <c r="A1444">
        <v>1442</v>
      </c>
      <c r="B1444" s="1" t="s">
        <v>905</v>
      </c>
      <c r="C1444">
        <v>700</v>
      </c>
      <c r="D1444" s="1" t="s">
        <v>1451</v>
      </c>
      <c r="E1444">
        <v>546</v>
      </c>
      <c r="F1444" s="4">
        <v>-5.1370668937791401E-2</v>
      </c>
    </row>
    <row r="1445" spans="1:6" x14ac:dyDescent="0.25">
      <c r="A1445">
        <v>1443</v>
      </c>
      <c r="B1445" s="1" t="s">
        <v>905</v>
      </c>
      <c r="C1445">
        <v>700</v>
      </c>
      <c r="D1445" s="1" t="s">
        <v>1452</v>
      </c>
      <c r="E1445">
        <v>547</v>
      </c>
      <c r="F1445" s="4">
        <v>-2.4557302474912501E-2</v>
      </c>
    </row>
    <row r="1446" spans="1:6" x14ac:dyDescent="0.25">
      <c r="A1446">
        <v>1444</v>
      </c>
      <c r="B1446" s="1" t="s">
        <v>905</v>
      </c>
      <c r="C1446">
        <v>700</v>
      </c>
      <c r="D1446" s="1" t="s">
        <v>1453</v>
      </c>
      <c r="E1446">
        <v>548</v>
      </c>
      <c r="F1446" s="4">
        <v>-1.79222502764513E-2</v>
      </c>
    </row>
    <row r="1447" spans="1:6" x14ac:dyDescent="0.25">
      <c r="A1447">
        <v>1445</v>
      </c>
      <c r="B1447" s="1" t="s">
        <v>905</v>
      </c>
      <c r="C1447">
        <v>700</v>
      </c>
      <c r="D1447" s="1" t="s">
        <v>1454</v>
      </c>
      <c r="E1447">
        <v>549</v>
      </c>
      <c r="F1447" s="4">
        <v>-3.7667447362646399E-2</v>
      </c>
    </row>
    <row r="1448" spans="1:6" x14ac:dyDescent="0.25">
      <c r="A1448">
        <v>1446</v>
      </c>
      <c r="B1448" s="1" t="s">
        <v>905</v>
      </c>
      <c r="C1448">
        <v>700</v>
      </c>
      <c r="D1448" s="1" t="s">
        <v>1455</v>
      </c>
      <c r="E1448">
        <v>550</v>
      </c>
      <c r="F1448" s="4">
        <v>-3.6407215901051601E-2</v>
      </c>
    </row>
    <row r="1449" spans="1:6" x14ac:dyDescent="0.25">
      <c r="A1449">
        <v>1447</v>
      </c>
      <c r="B1449" s="1" t="s">
        <v>905</v>
      </c>
      <c r="C1449">
        <v>700</v>
      </c>
      <c r="D1449" s="1" t="s">
        <v>1456</v>
      </c>
      <c r="E1449">
        <v>551</v>
      </c>
      <c r="F1449" s="4">
        <v>-6.1384836171806401E-2</v>
      </c>
    </row>
    <row r="1450" spans="1:6" x14ac:dyDescent="0.25">
      <c r="A1450">
        <v>1448</v>
      </c>
      <c r="B1450" s="1" t="s">
        <v>905</v>
      </c>
      <c r="C1450">
        <v>700</v>
      </c>
      <c r="D1450" s="1" t="s">
        <v>1457</v>
      </c>
      <c r="E1450">
        <v>552</v>
      </c>
      <c r="F1450" s="4">
        <v>-5.23662155943437E-2</v>
      </c>
    </row>
    <row r="1451" spans="1:6" x14ac:dyDescent="0.25">
      <c r="A1451">
        <v>1449</v>
      </c>
      <c r="B1451" s="1" t="s">
        <v>905</v>
      </c>
      <c r="C1451">
        <v>700</v>
      </c>
      <c r="D1451" s="1" t="s">
        <v>1458</v>
      </c>
      <c r="E1451">
        <v>553</v>
      </c>
      <c r="F1451" s="4">
        <v>-1.7699528079312202E-2</v>
      </c>
    </row>
    <row r="1452" spans="1:6" x14ac:dyDescent="0.25">
      <c r="A1452">
        <v>1450</v>
      </c>
      <c r="B1452" s="1" t="s">
        <v>905</v>
      </c>
      <c r="C1452">
        <v>700</v>
      </c>
      <c r="D1452" s="1" t="s">
        <v>1459</v>
      </c>
      <c r="E1452">
        <v>554</v>
      </c>
      <c r="F1452" s="4">
        <v>-0.126960790303003</v>
      </c>
    </row>
    <row r="1453" spans="1:6" x14ac:dyDescent="0.25">
      <c r="A1453">
        <v>1451</v>
      </c>
      <c r="B1453" s="1" t="s">
        <v>905</v>
      </c>
      <c r="C1453">
        <v>700</v>
      </c>
      <c r="D1453" s="1" t="s">
        <v>1460</v>
      </c>
      <c r="E1453">
        <v>555</v>
      </c>
      <c r="F1453" s="4">
        <v>-1.3793041227311301E-2</v>
      </c>
    </row>
    <row r="1454" spans="1:6" x14ac:dyDescent="0.25">
      <c r="A1454">
        <v>1452</v>
      </c>
      <c r="B1454" s="1" t="s">
        <v>905</v>
      </c>
      <c r="C1454">
        <v>700</v>
      </c>
      <c r="D1454" s="1" t="s">
        <v>1461</v>
      </c>
      <c r="E1454">
        <v>556</v>
      </c>
      <c r="F1454" s="4">
        <v>-7.2354327084005701E-2</v>
      </c>
    </row>
    <row r="1455" spans="1:6" x14ac:dyDescent="0.25">
      <c r="A1455">
        <v>1453</v>
      </c>
      <c r="B1455" s="1" t="s">
        <v>905</v>
      </c>
      <c r="C1455">
        <v>700</v>
      </c>
      <c r="D1455" s="1" t="s">
        <v>1462</v>
      </c>
      <c r="E1455">
        <v>557</v>
      </c>
      <c r="F1455" s="4">
        <v>-4.1805592734515798E-2</v>
      </c>
    </row>
    <row r="1456" spans="1:6" x14ac:dyDescent="0.25">
      <c r="A1456">
        <v>1454</v>
      </c>
      <c r="B1456" s="1" t="s">
        <v>905</v>
      </c>
      <c r="C1456">
        <v>700</v>
      </c>
      <c r="D1456" s="1" t="s">
        <v>1463</v>
      </c>
      <c r="E1456">
        <v>558</v>
      </c>
      <c r="F1456" s="4">
        <v>-2.1379681384263299E-2</v>
      </c>
    </row>
    <row r="1457" spans="1:6" x14ac:dyDescent="0.25">
      <c r="A1457">
        <v>1455</v>
      </c>
      <c r="B1457" s="1" t="s">
        <v>905</v>
      </c>
      <c r="C1457">
        <v>700</v>
      </c>
      <c r="D1457" s="1" t="s">
        <v>1464</v>
      </c>
      <c r="E1457">
        <v>559</v>
      </c>
      <c r="F1457" s="4">
        <v>-1.20123964075048E-3</v>
      </c>
    </row>
    <row r="1458" spans="1:6" x14ac:dyDescent="0.25">
      <c r="A1458">
        <v>1456</v>
      </c>
      <c r="B1458" s="1" t="s">
        <v>905</v>
      </c>
      <c r="C1458">
        <v>700</v>
      </c>
      <c r="D1458" s="1" t="s">
        <v>1465</v>
      </c>
      <c r="E1458">
        <v>560</v>
      </c>
      <c r="F1458" s="4">
        <v>-8.5038552411653104E-2</v>
      </c>
    </row>
    <row r="1459" spans="1:6" x14ac:dyDescent="0.25">
      <c r="A1459">
        <v>1457</v>
      </c>
      <c r="B1459" s="1" t="s">
        <v>905</v>
      </c>
      <c r="C1459">
        <v>700</v>
      </c>
      <c r="D1459" s="1" t="s">
        <v>1466</v>
      </c>
      <c r="E1459">
        <v>561</v>
      </c>
      <c r="F1459" s="4">
        <v>-6.2551011577866605E-2</v>
      </c>
    </row>
    <row r="1460" spans="1:6" x14ac:dyDescent="0.25">
      <c r="A1460">
        <v>1458</v>
      </c>
      <c r="B1460" s="1" t="s">
        <v>905</v>
      </c>
      <c r="C1460">
        <v>700</v>
      </c>
      <c r="D1460" s="1" t="s">
        <v>1467</v>
      </c>
      <c r="E1460">
        <v>562</v>
      </c>
      <c r="F1460" s="4">
        <v>-5.8662887332999701E-2</v>
      </c>
    </row>
    <row r="1461" spans="1:6" x14ac:dyDescent="0.25">
      <c r="A1461">
        <v>1459</v>
      </c>
      <c r="B1461" s="1" t="s">
        <v>905</v>
      </c>
      <c r="C1461">
        <v>700</v>
      </c>
      <c r="D1461" s="1" t="s">
        <v>1468</v>
      </c>
      <c r="E1461">
        <v>563</v>
      </c>
      <c r="F1461" s="4">
        <v>-0.115436374103652</v>
      </c>
    </row>
    <row r="1462" spans="1:6" x14ac:dyDescent="0.25">
      <c r="A1462">
        <v>1460</v>
      </c>
      <c r="B1462" s="1" t="s">
        <v>905</v>
      </c>
      <c r="C1462">
        <v>700</v>
      </c>
      <c r="D1462" s="1" t="s">
        <v>1469</v>
      </c>
      <c r="E1462">
        <v>564</v>
      </c>
      <c r="F1462" s="4">
        <v>-6.4251679244368004E-2</v>
      </c>
    </row>
    <row r="1463" spans="1:6" x14ac:dyDescent="0.25">
      <c r="A1463">
        <v>1461</v>
      </c>
      <c r="B1463" s="1" t="s">
        <v>905</v>
      </c>
      <c r="C1463">
        <v>700</v>
      </c>
      <c r="D1463" s="1" t="s">
        <v>1470</v>
      </c>
      <c r="E1463">
        <v>565</v>
      </c>
      <c r="F1463" s="4">
        <v>-6.5671562267596406E-2</v>
      </c>
    </row>
    <row r="1464" spans="1:6" x14ac:dyDescent="0.25">
      <c r="A1464">
        <v>1462</v>
      </c>
      <c r="B1464" s="1" t="s">
        <v>905</v>
      </c>
      <c r="C1464">
        <v>700</v>
      </c>
      <c r="D1464" s="1" t="s">
        <v>1471</v>
      </c>
      <c r="E1464">
        <v>566</v>
      </c>
      <c r="F1464" s="4">
        <v>-1.2194179592484601E-2</v>
      </c>
    </row>
    <row r="1465" spans="1:6" x14ac:dyDescent="0.25">
      <c r="A1465">
        <v>1463</v>
      </c>
      <c r="B1465" s="1" t="s">
        <v>905</v>
      </c>
      <c r="C1465">
        <v>700</v>
      </c>
      <c r="D1465" s="1" t="s">
        <v>1472</v>
      </c>
      <c r="E1465">
        <v>567</v>
      </c>
      <c r="F1465" s="4">
        <v>-5.6010623078528096E-3</v>
      </c>
    </row>
    <row r="1466" spans="1:6" x14ac:dyDescent="0.25">
      <c r="A1466">
        <v>1464</v>
      </c>
      <c r="B1466" s="1" t="s">
        <v>905</v>
      </c>
      <c r="C1466">
        <v>700</v>
      </c>
      <c r="D1466" s="1" t="s">
        <v>1473</v>
      </c>
      <c r="E1466">
        <v>568</v>
      </c>
      <c r="F1466" s="4">
        <v>3.6350764464815298E-2</v>
      </c>
    </row>
    <row r="1467" spans="1:6" x14ac:dyDescent="0.25">
      <c r="A1467">
        <v>1465</v>
      </c>
      <c r="B1467" s="1" t="s">
        <v>905</v>
      </c>
      <c r="C1467">
        <v>700</v>
      </c>
      <c r="D1467" s="1" t="s">
        <v>1474</v>
      </c>
      <c r="E1467">
        <v>569</v>
      </c>
      <c r="F1467" s="4">
        <v>-3.2405939606031303E-2</v>
      </c>
    </row>
    <row r="1468" spans="1:6" x14ac:dyDescent="0.25">
      <c r="A1468">
        <v>1466</v>
      </c>
      <c r="B1468" s="1" t="s">
        <v>905</v>
      </c>
      <c r="C1468">
        <v>700</v>
      </c>
      <c r="D1468" s="1" t="s">
        <v>1475</v>
      </c>
      <c r="E1468">
        <v>570</v>
      </c>
      <c r="F1468" s="4">
        <v>-4.3149289997076401E-2</v>
      </c>
    </row>
    <row r="1469" spans="1:6" x14ac:dyDescent="0.25">
      <c r="A1469">
        <v>1467</v>
      </c>
      <c r="B1469" s="1" t="s">
        <v>905</v>
      </c>
      <c r="C1469">
        <v>700</v>
      </c>
      <c r="D1469" s="1" t="s">
        <v>1476</v>
      </c>
      <c r="E1469">
        <v>571</v>
      </c>
      <c r="F1469" s="4">
        <v>2.4565390740549101E-2</v>
      </c>
    </row>
    <row r="1470" spans="1:6" x14ac:dyDescent="0.25">
      <c r="A1470">
        <v>1468</v>
      </c>
      <c r="B1470" s="1" t="s">
        <v>905</v>
      </c>
      <c r="C1470">
        <v>700</v>
      </c>
      <c r="D1470" s="1" t="s">
        <v>1477</v>
      </c>
      <c r="E1470">
        <v>572</v>
      </c>
      <c r="F1470" s="4">
        <v>-5.6608510422319902E-2</v>
      </c>
    </row>
    <row r="1471" spans="1:6" x14ac:dyDescent="0.25">
      <c r="A1471">
        <v>1469</v>
      </c>
      <c r="B1471" s="1" t="s">
        <v>905</v>
      </c>
      <c r="C1471">
        <v>700</v>
      </c>
      <c r="D1471" s="1" t="s">
        <v>1478</v>
      </c>
      <c r="E1471">
        <v>573</v>
      </c>
      <c r="F1471" s="4">
        <v>-4.7610121380430803E-2</v>
      </c>
    </row>
    <row r="1472" spans="1:6" x14ac:dyDescent="0.25">
      <c r="A1472">
        <v>1470</v>
      </c>
      <c r="B1472" s="1" t="s">
        <v>905</v>
      </c>
      <c r="C1472">
        <v>700</v>
      </c>
      <c r="D1472" s="1" t="s">
        <v>1479</v>
      </c>
      <c r="E1472">
        <v>574</v>
      </c>
      <c r="F1472" s="4">
        <v>8.9214509678727199E-4</v>
      </c>
    </row>
    <row r="1473" spans="1:6" x14ac:dyDescent="0.25">
      <c r="A1473">
        <v>1471</v>
      </c>
      <c r="B1473" s="1" t="s">
        <v>905</v>
      </c>
      <c r="C1473">
        <v>700</v>
      </c>
      <c r="D1473" s="1" t="s">
        <v>1480</v>
      </c>
      <c r="E1473">
        <v>575</v>
      </c>
      <c r="F1473" s="4">
        <v>-1.6416584028884001E-2</v>
      </c>
    </row>
    <row r="1474" spans="1:6" x14ac:dyDescent="0.25">
      <c r="A1474">
        <v>1472</v>
      </c>
      <c r="B1474" s="1" t="s">
        <v>905</v>
      </c>
      <c r="C1474">
        <v>700</v>
      </c>
      <c r="D1474" s="1" t="s">
        <v>1481</v>
      </c>
      <c r="E1474">
        <v>576</v>
      </c>
      <c r="F1474" s="4">
        <v>-3.3215593713909801E-2</v>
      </c>
    </row>
    <row r="1475" spans="1:6" x14ac:dyDescent="0.25">
      <c r="A1475">
        <v>1473</v>
      </c>
      <c r="B1475" s="1" t="s">
        <v>905</v>
      </c>
      <c r="C1475">
        <v>700</v>
      </c>
      <c r="D1475" s="1" t="s">
        <v>1482</v>
      </c>
      <c r="E1475">
        <v>577</v>
      </c>
      <c r="F1475" s="4">
        <v>-5.4004474103515901E-2</v>
      </c>
    </row>
    <row r="1476" spans="1:6" x14ac:dyDescent="0.25">
      <c r="A1476">
        <v>1474</v>
      </c>
      <c r="B1476" s="1" t="s">
        <v>905</v>
      </c>
      <c r="C1476">
        <v>700</v>
      </c>
      <c r="D1476" s="1" t="s">
        <v>1483</v>
      </c>
      <c r="E1476">
        <v>578</v>
      </c>
      <c r="F1476" s="4">
        <v>-5.6323001520727702E-2</v>
      </c>
    </row>
    <row r="1477" spans="1:6" x14ac:dyDescent="0.25">
      <c r="A1477">
        <v>1475</v>
      </c>
      <c r="B1477" s="1" t="s">
        <v>905</v>
      </c>
      <c r="C1477">
        <v>700</v>
      </c>
      <c r="D1477" s="1" t="s">
        <v>1484</v>
      </c>
      <c r="E1477">
        <v>579</v>
      </c>
      <c r="F1477" s="4">
        <v>-3.0789560465100702E-2</v>
      </c>
    </row>
    <row r="1478" spans="1:6" x14ac:dyDescent="0.25">
      <c r="A1478">
        <v>1476</v>
      </c>
      <c r="B1478" s="1" t="s">
        <v>905</v>
      </c>
      <c r="C1478">
        <v>700</v>
      </c>
      <c r="D1478" s="1" t="s">
        <v>1485</v>
      </c>
      <c r="E1478">
        <v>580</v>
      </c>
      <c r="F1478" s="4">
        <v>-3.0168102927199601E-2</v>
      </c>
    </row>
    <row r="1479" spans="1:6" x14ac:dyDescent="0.25">
      <c r="A1479">
        <v>1477</v>
      </c>
      <c r="B1479" s="1" t="s">
        <v>905</v>
      </c>
      <c r="C1479">
        <v>700</v>
      </c>
      <c r="D1479" s="1" t="s">
        <v>1486</v>
      </c>
      <c r="E1479">
        <v>581</v>
      </c>
      <c r="F1479" s="4">
        <v>-7.8645090658892199E-3</v>
      </c>
    </row>
    <row r="1480" spans="1:6" x14ac:dyDescent="0.25">
      <c r="A1480">
        <v>1478</v>
      </c>
      <c r="B1480" s="1" t="s">
        <v>905</v>
      </c>
      <c r="C1480">
        <v>700</v>
      </c>
      <c r="D1480" s="1" t="s">
        <v>1487</v>
      </c>
      <c r="E1480">
        <v>582</v>
      </c>
      <c r="F1480" s="4">
        <v>-3.4851230400671E-2</v>
      </c>
    </row>
    <row r="1481" spans="1:6" x14ac:dyDescent="0.25">
      <c r="A1481">
        <v>1479</v>
      </c>
      <c r="B1481" s="1" t="s">
        <v>905</v>
      </c>
      <c r="C1481">
        <v>700</v>
      </c>
      <c r="D1481" s="1" t="s">
        <v>1488</v>
      </c>
      <c r="E1481">
        <v>583</v>
      </c>
      <c r="F1481" s="4">
        <v>-5.2626927905591203E-2</v>
      </c>
    </row>
    <row r="1482" spans="1:6" x14ac:dyDescent="0.25">
      <c r="A1482">
        <v>1480</v>
      </c>
      <c r="B1482" s="1" t="s">
        <v>905</v>
      </c>
      <c r="C1482">
        <v>700</v>
      </c>
      <c r="D1482" s="1" t="s">
        <v>1489</v>
      </c>
      <c r="E1482">
        <v>584</v>
      </c>
      <c r="F1482" s="4">
        <v>-5.7488335355464701E-2</v>
      </c>
    </row>
    <row r="1483" spans="1:6" x14ac:dyDescent="0.25">
      <c r="A1483">
        <v>1481</v>
      </c>
      <c r="B1483" s="1" t="s">
        <v>905</v>
      </c>
      <c r="C1483">
        <v>700</v>
      </c>
      <c r="D1483" s="1" t="s">
        <v>1490</v>
      </c>
      <c r="E1483">
        <v>585</v>
      </c>
      <c r="F1483" s="4">
        <v>-4.7931981203143501E-2</v>
      </c>
    </row>
    <row r="1484" spans="1:6" x14ac:dyDescent="0.25">
      <c r="A1484">
        <v>1482</v>
      </c>
      <c r="B1484" s="1" t="s">
        <v>905</v>
      </c>
      <c r="C1484">
        <v>700</v>
      </c>
      <c r="D1484" s="1" t="s">
        <v>1491</v>
      </c>
      <c r="E1484">
        <v>586</v>
      </c>
      <c r="F1484" s="4">
        <v>1.06955256569951E-2</v>
      </c>
    </row>
    <row r="1485" spans="1:6" x14ac:dyDescent="0.25">
      <c r="A1485">
        <v>1483</v>
      </c>
      <c r="B1485" s="1" t="s">
        <v>905</v>
      </c>
      <c r="C1485">
        <v>700</v>
      </c>
      <c r="D1485" s="1" t="s">
        <v>1492</v>
      </c>
      <c r="E1485">
        <v>587</v>
      </c>
      <c r="F1485" s="4">
        <v>-1.9404750025236402E-2</v>
      </c>
    </row>
    <row r="1486" spans="1:6" x14ac:dyDescent="0.25">
      <c r="A1486">
        <v>1484</v>
      </c>
      <c r="B1486" s="1" t="s">
        <v>905</v>
      </c>
      <c r="C1486">
        <v>700</v>
      </c>
      <c r="D1486" s="1" t="s">
        <v>1493</v>
      </c>
      <c r="E1486">
        <v>588</v>
      </c>
      <c r="F1486" s="4">
        <v>1.49771034409402E-2</v>
      </c>
    </row>
    <row r="1487" spans="1:6" x14ac:dyDescent="0.25">
      <c r="A1487">
        <v>1485</v>
      </c>
      <c r="B1487" s="1" t="s">
        <v>905</v>
      </c>
      <c r="C1487">
        <v>700</v>
      </c>
      <c r="D1487" s="1" t="s">
        <v>1494</v>
      </c>
      <c r="E1487">
        <v>589</v>
      </c>
      <c r="F1487" s="4">
        <v>-1.7823672605436599E-2</v>
      </c>
    </row>
    <row r="1488" spans="1:6" x14ac:dyDescent="0.25">
      <c r="A1488">
        <v>1486</v>
      </c>
      <c r="B1488" s="1" t="s">
        <v>905</v>
      </c>
      <c r="C1488">
        <v>700</v>
      </c>
      <c r="D1488" s="1" t="s">
        <v>1495</v>
      </c>
      <c r="E1488">
        <v>590</v>
      </c>
      <c r="F1488" s="4">
        <v>-3.9847722607991701E-2</v>
      </c>
    </row>
    <row r="1489" spans="1:6" x14ac:dyDescent="0.25">
      <c r="A1489">
        <v>1487</v>
      </c>
      <c r="B1489" s="1" t="s">
        <v>905</v>
      </c>
      <c r="C1489">
        <v>700</v>
      </c>
      <c r="D1489" s="1" t="s">
        <v>1496</v>
      </c>
      <c r="E1489">
        <v>591</v>
      </c>
      <c r="F1489" s="4">
        <v>-5.8139691169448197E-3</v>
      </c>
    </row>
    <row r="1490" spans="1:6" x14ac:dyDescent="0.25">
      <c r="A1490">
        <v>1488</v>
      </c>
      <c r="B1490" s="1" t="s">
        <v>905</v>
      </c>
      <c r="C1490">
        <v>700</v>
      </c>
      <c r="D1490" s="1" t="s">
        <v>1497</v>
      </c>
      <c r="E1490">
        <v>592</v>
      </c>
      <c r="F1490" s="4">
        <v>-3.11473796556931E-2</v>
      </c>
    </row>
    <row r="1491" spans="1:6" x14ac:dyDescent="0.25">
      <c r="A1491">
        <v>1489</v>
      </c>
      <c r="B1491" s="1" t="s">
        <v>905</v>
      </c>
      <c r="C1491">
        <v>700</v>
      </c>
      <c r="D1491" s="1" t="s">
        <v>1498</v>
      </c>
      <c r="E1491">
        <v>593</v>
      </c>
      <c r="F1491" s="4">
        <v>-3.9669496937773101E-2</v>
      </c>
    </row>
    <row r="1492" spans="1:6" x14ac:dyDescent="0.25">
      <c r="A1492">
        <v>1490</v>
      </c>
      <c r="B1492" s="1" t="s">
        <v>905</v>
      </c>
      <c r="C1492">
        <v>700</v>
      </c>
      <c r="D1492" s="1" t="s">
        <v>1499</v>
      </c>
      <c r="E1492">
        <v>594</v>
      </c>
      <c r="F1492" s="4">
        <v>-4.4578995312058202E-2</v>
      </c>
    </row>
    <row r="1493" spans="1:6" x14ac:dyDescent="0.25">
      <c r="A1493">
        <v>1491</v>
      </c>
      <c r="B1493" s="1" t="s">
        <v>905</v>
      </c>
      <c r="C1493">
        <v>700</v>
      </c>
      <c r="D1493" s="1" t="s">
        <v>1500</v>
      </c>
      <c r="E1493">
        <v>595</v>
      </c>
      <c r="F1493" s="4">
        <v>-2.7478442486914102E-2</v>
      </c>
    </row>
    <row r="1494" spans="1:6" x14ac:dyDescent="0.25">
      <c r="A1494">
        <v>1492</v>
      </c>
      <c r="B1494" s="1" t="s">
        <v>905</v>
      </c>
      <c r="C1494">
        <v>700</v>
      </c>
      <c r="D1494" s="1" t="s">
        <v>1501</v>
      </c>
      <c r="E1494">
        <v>596</v>
      </c>
      <c r="F1494" s="4">
        <v>7.1251865156775401E-3</v>
      </c>
    </row>
    <row r="1495" spans="1:6" x14ac:dyDescent="0.25">
      <c r="A1495">
        <v>1493</v>
      </c>
      <c r="B1495" s="1" t="s">
        <v>905</v>
      </c>
      <c r="C1495">
        <v>700</v>
      </c>
      <c r="D1495" s="1" t="s">
        <v>1502</v>
      </c>
      <c r="E1495">
        <v>597</v>
      </c>
      <c r="F1495" s="4">
        <v>-9.3851154703822395E-2</v>
      </c>
    </row>
    <row r="1496" spans="1:6" x14ac:dyDescent="0.25">
      <c r="A1496">
        <v>1494</v>
      </c>
      <c r="B1496" s="1" t="s">
        <v>905</v>
      </c>
      <c r="C1496">
        <v>700</v>
      </c>
      <c r="D1496" s="1" t="s">
        <v>1503</v>
      </c>
      <c r="E1496">
        <v>598</v>
      </c>
      <c r="F1496" s="4">
        <v>-4.4937328688629E-2</v>
      </c>
    </row>
    <row r="1497" spans="1:6" x14ac:dyDescent="0.25">
      <c r="A1497">
        <v>1495</v>
      </c>
      <c r="B1497" s="1" t="s">
        <v>905</v>
      </c>
      <c r="C1497">
        <v>700</v>
      </c>
      <c r="D1497" s="1" t="s">
        <v>1504</v>
      </c>
      <c r="E1497">
        <v>599</v>
      </c>
      <c r="F1497" s="4">
        <v>-3.0689516897054701E-2</v>
      </c>
    </row>
    <row r="1498" spans="1:6" x14ac:dyDescent="0.25">
      <c r="A1498">
        <v>1496</v>
      </c>
      <c r="B1498" s="1" t="s">
        <v>905</v>
      </c>
      <c r="C1498">
        <v>700</v>
      </c>
      <c r="D1498" s="1" t="s">
        <v>1505</v>
      </c>
      <c r="E1498">
        <v>600</v>
      </c>
      <c r="F1498" s="4">
        <v>-4.4325139757704898E-2</v>
      </c>
    </row>
    <row r="1499" spans="1:6" x14ac:dyDescent="0.25">
      <c r="A1499">
        <v>1497</v>
      </c>
      <c r="B1499" s="1" t="s">
        <v>905</v>
      </c>
      <c r="C1499">
        <v>700</v>
      </c>
      <c r="D1499" s="1" t="s">
        <v>1506</v>
      </c>
      <c r="E1499">
        <v>601</v>
      </c>
      <c r="F1499" s="4">
        <v>-4.6579047774848802E-2</v>
      </c>
    </row>
    <row r="1500" spans="1:6" x14ac:dyDescent="0.25">
      <c r="A1500">
        <v>1498</v>
      </c>
      <c r="B1500" s="1" t="s">
        <v>905</v>
      </c>
      <c r="C1500">
        <v>700</v>
      </c>
      <c r="D1500" s="1" t="s">
        <v>1507</v>
      </c>
      <c r="E1500">
        <v>602</v>
      </c>
      <c r="F1500" s="4">
        <v>-5.9849270999130497E-2</v>
      </c>
    </row>
    <row r="1501" spans="1:6" x14ac:dyDescent="0.25">
      <c r="A1501">
        <v>1499</v>
      </c>
      <c r="B1501" s="1" t="s">
        <v>905</v>
      </c>
      <c r="C1501">
        <v>700</v>
      </c>
      <c r="D1501" s="1" t="s">
        <v>1508</v>
      </c>
      <c r="E1501">
        <v>603</v>
      </c>
      <c r="F1501" s="4">
        <v>-3.5255417807502701E-2</v>
      </c>
    </row>
    <row r="1502" spans="1:6" x14ac:dyDescent="0.25">
      <c r="A1502">
        <v>1500</v>
      </c>
      <c r="B1502" s="1" t="s">
        <v>905</v>
      </c>
      <c r="C1502">
        <v>700</v>
      </c>
      <c r="D1502" s="1" t="s">
        <v>1509</v>
      </c>
      <c r="E1502">
        <v>604</v>
      </c>
      <c r="F1502" s="4">
        <v>-3.82032907498581E-2</v>
      </c>
    </row>
    <row r="1503" spans="1:6" x14ac:dyDescent="0.25">
      <c r="A1503">
        <v>1501</v>
      </c>
      <c r="B1503" s="1" t="s">
        <v>905</v>
      </c>
      <c r="C1503">
        <v>700</v>
      </c>
      <c r="D1503" s="1" t="s">
        <v>1510</v>
      </c>
      <c r="E1503">
        <v>605</v>
      </c>
      <c r="F1503" s="4">
        <v>-6.20383834650318E-2</v>
      </c>
    </row>
    <row r="1504" spans="1:6" x14ac:dyDescent="0.25">
      <c r="A1504">
        <v>1502</v>
      </c>
      <c r="B1504" s="1" t="s">
        <v>905</v>
      </c>
      <c r="C1504">
        <v>700</v>
      </c>
      <c r="D1504" s="1" t="s">
        <v>1511</v>
      </c>
      <c r="E1504">
        <v>606</v>
      </c>
      <c r="F1504" s="4">
        <v>-5.1758717001576901E-2</v>
      </c>
    </row>
    <row r="1505" spans="1:6" x14ac:dyDescent="0.25">
      <c r="A1505">
        <v>1503</v>
      </c>
      <c r="B1505" s="1" t="s">
        <v>905</v>
      </c>
      <c r="C1505">
        <v>700</v>
      </c>
      <c r="D1505" s="1" t="s">
        <v>1512</v>
      </c>
      <c r="E1505">
        <v>607</v>
      </c>
      <c r="F1505" s="4">
        <v>-5.62832187138654E-2</v>
      </c>
    </row>
    <row r="1506" spans="1:6" x14ac:dyDescent="0.25">
      <c r="A1506">
        <v>1504</v>
      </c>
      <c r="B1506" s="1" t="s">
        <v>905</v>
      </c>
      <c r="C1506">
        <v>700</v>
      </c>
      <c r="D1506" s="1" t="s">
        <v>1513</v>
      </c>
      <c r="E1506">
        <v>608</v>
      </c>
      <c r="F1506" s="4">
        <v>-1.370258003623E-3</v>
      </c>
    </row>
    <row r="1507" spans="1:6" x14ac:dyDescent="0.25">
      <c r="A1507">
        <v>1505</v>
      </c>
      <c r="B1507" s="1" t="s">
        <v>905</v>
      </c>
      <c r="C1507">
        <v>700</v>
      </c>
      <c r="D1507" s="1" t="s">
        <v>1514</v>
      </c>
      <c r="E1507">
        <v>609</v>
      </c>
      <c r="F1507" s="4">
        <v>-3.3476374106306203E-2</v>
      </c>
    </row>
    <row r="1508" spans="1:6" x14ac:dyDescent="0.25">
      <c r="A1508">
        <v>1506</v>
      </c>
      <c r="B1508" s="1" t="s">
        <v>905</v>
      </c>
      <c r="C1508">
        <v>700</v>
      </c>
      <c r="D1508" s="1" t="s">
        <v>1515</v>
      </c>
      <c r="E1508">
        <v>610</v>
      </c>
      <c r="F1508" s="4">
        <v>-4.9969517476790598E-2</v>
      </c>
    </row>
    <row r="1509" spans="1:6" x14ac:dyDescent="0.25">
      <c r="A1509">
        <v>1507</v>
      </c>
      <c r="B1509" s="1" t="s">
        <v>905</v>
      </c>
      <c r="C1509">
        <v>700</v>
      </c>
      <c r="D1509" s="1" t="s">
        <v>1516</v>
      </c>
      <c r="E1509">
        <v>611</v>
      </c>
      <c r="F1509" s="4">
        <v>-2.74295258667187E-2</v>
      </c>
    </row>
    <row r="1510" spans="1:6" x14ac:dyDescent="0.25">
      <c r="A1510">
        <v>1508</v>
      </c>
      <c r="B1510" s="1" t="s">
        <v>905</v>
      </c>
      <c r="C1510">
        <v>700</v>
      </c>
      <c r="D1510" s="1" t="s">
        <v>1517</v>
      </c>
      <c r="E1510">
        <v>612</v>
      </c>
      <c r="F1510" s="4">
        <v>-7.9894266620414399E-3</v>
      </c>
    </row>
    <row r="1511" spans="1:6" x14ac:dyDescent="0.25">
      <c r="A1511">
        <v>1509</v>
      </c>
      <c r="B1511" s="1" t="s">
        <v>905</v>
      </c>
      <c r="C1511">
        <v>700</v>
      </c>
      <c r="D1511" s="1" t="s">
        <v>1518</v>
      </c>
      <c r="E1511">
        <v>613</v>
      </c>
      <c r="F1511" s="4">
        <v>-4.6458623810380899E-2</v>
      </c>
    </row>
    <row r="1512" spans="1:6" x14ac:dyDescent="0.25">
      <c r="A1512">
        <v>1510</v>
      </c>
      <c r="B1512" s="1" t="s">
        <v>905</v>
      </c>
      <c r="C1512">
        <v>700</v>
      </c>
      <c r="D1512" s="1" t="s">
        <v>1519</v>
      </c>
      <c r="E1512">
        <v>614</v>
      </c>
      <c r="F1512" s="4">
        <v>-6.7892088303804804E-2</v>
      </c>
    </row>
    <row r="1513" spans="1:6" x14ac:dyDescent="0.25">
      <c r="A1513">
        <v>1511</v>
      </c>
      <c r="B1513" s="1" t="s">
        <v>905</v>
      </c>
      <c r="C1513">
        <v>700</v>
      </c>
      <c r="D1513" s="1" t="s">
        <v>1520</v>
      </c>
      <c r="E1513">
        <v>615</v>
      </c>
      <c r="F1513" s="4">
        <v>-3.9473725236694103E-2</v>
      </c>
    </row>
    <row r="1514" spans="1:6" x14ac:dyDescent="0.25">
      <c r="A1514">
        <v>1512</v>
      </c>
      <c r="B1514" s="1" t="s">
        <v>905</v>
      </c>
      <c r="C1514">
        <v>700</v>
      </c>
      <c r="D1514" s="1" t="s">
        <v>1521</v>
      </c>
      <c r="E1514">
        <v>616</v>
      </c>
      <c r="F1514" s="4">
        <v>-9.8949548847855007E-2</v>
      </c>
    </row>
    <row r="1515" spans="1:6" x14ac:dyDescent="0.25">
      <c r="A1515">
        <v>1513</v>
      </c>
      <c r="B1515" s="1" t="s">
        <v>905</v>
      </c>
      <c r="C1515">
        <v>700</v>
      </c>
      <c r="D1515" s="1" t="s">
        <v>1522</v>
      </c>
      <c r="E1515">
        <v>617</v>
      </c>
      <c r="F1515" s="4">
        <v>2.2630514490192901E-2</v>
      </c>
    </row>
    <row r="1516" spans="1:6" x14ac:dyDescent="0.25">
      <c r="A1516">
        <v>1514</v>
      </c>
      <c r="B1516" s="1" t="s">
        <v>905</v>
      </c>
      <c r="C1516">
        <v>700</v>
      </c>
      <c r="D1516" s="1" t="s">
        <v>1523</v>
      </c>
      <c r="E1516">
        <v>618</v>
      </c>
      <c r="F1516" s="4">
        <v>-1.3324727480238E-2</v>
      </c>
    </row>
    <row r="1517" spans="1:6" x14ac:dyDescent="0.25">
      <c r="A1517">
        <v>1515</v>
      </c>
      <c r="B1517" s="1" t="s">
        <v>905</v>
      </c>
      <c r="C1517">
        <v>700</v>
      </c>
      <c r="D1517" s="1" t="s">
        <v>1524</v>
      </c>
      <c r="E1517">
        <v>619</v>
      </c>
      <c r="F1517" s="4">
        <v>-1.1487524459920699E-3</v>
      </c>
    </row>
    <row r="1518" spans="1:6" x14ac:dyDescent="0.25">
      <c r="A1518">
        <v>1516</v>
      </c>
      <c r="B1518" s="1" t="s">
        <v>905</v>
      </c>
      <c r="C1518">
        <v>700</v>
      </c>
      <c r="D1518" s="1" t="s">
        <v>1525</v>
      </c>
      <c r="E1518">
        <v>620</v>
      </c>
      <c r="F1518" s="4">
        <v>-6.4487858220230896E-3</v>
      </c>
    </row>
    <row r="1519" spans="1:6" x14ac:dyDescent="0.25">
      <c r="A1519">
        <v>1517</v>
      </c>
      <c r="B1519" s="1" t="s">
        <v>905</v>
      </c>
      <c r="C1519">
        <v>700</v>
      </c>
      <c r="D1519" s="1" t="s">
        <v>1526</v>
      </c>
      <c r="E1519">
        <v>621</v>
      </c>
      <c r="F1519" s="4">
        <v>-7.3757942706985297E-2</v>
      </c>
    </row>
    <row r="1520" spans="1:6" x14ac:dyDescent="0.25">
      <c r="A1520">
        <v>1518</v>
      </c>
      <c r="B1520" s="1" t="s">
        <v>905</v>
      </c>
      <c r="C1520">
        <v>700</v>
      </c>
      <c r="D1520" s="1" t="s">
        <v>1527</v>
      </c>
      <c r="E1520">
        <v>622</v>
      </c>
      <c r="F1520" s="4">
        <v>-4.6636626545835697E-2</v>
      </c>
    </row>
    <row r="1521" spans="1:6" x14ac:dyDescent="0.25">
      <c r="A1521">
        <v>1519</v>
      </c>
      <c r="B1521" s="1" t="s">
        <v>905</v>
      </c>
      <c r="C1521">
        <v>700</v>
      </c>
      <c r="D1521" s="1" t="s">
        <v>1528</v>
      </c>
      <c r="E1521">
        <v>623</v>
      </c>
      <c r="F1521" s="4">
        <v>-4.4572296850655301E-2</v>
      </c>
    </row>
    <row r="1522" spans="1:6" x14ac:dyDescent="0.25">
      <c r="A1522">
        <v>1520</v>
      </c>
      <c r="B1522" s="1" t="s">
        <v>905</v>
      </c>
      <c r="C1522">
        <v>700</v>
      </c>
      <c r="D1522" s="1" t="s">
        <v>1529</v>
      </c>
      <c r="E1522">
        <v>624</v>
      </c>
      <c r="F1522" s="4">
        <v>-5.4175681431560103E-2</v>
      </c>
    </row>
    <row r="1523" spans="1:6" x14ac:dyDescent="0.25">
      <c r="A1523">
        <v>1521</v>
      </c>
      <c r="B1523" s="1" t="s">
        <v>905</v>
      </c>
      <c r="C1523">
        <v>700</v>
      </c>
      <c r="D1523" s="1" t="s">
        <v>1530</v>
      </c>
      <c r="E1523">
        <v>625</v>
      </c>
      <c r="F1523" s="4">
        <v>-7.1849435322552798E-3</v>
      </c>
    </row>
    <row r="1524" spans="1:6" x14ac:dyDescent="0.25">
      <c r="A1524">
        <v>1522</v>
      </c>
      <c r="B1524" s="1" t="s">
        <v>905</v>
      </c>
      <c r="C1524">
        <v>700</v>
      </c>
      <c r="D1524" s="1" t="s">
        <v>1531</v>
      </c>
      <c r="E1524">
        <v>626</v>
      </c>
      <c r="F1524" s="4">
        <v>-4.47634172658792E-2</v>
      </c>
    </row>
    <row r="1525" spans="1:6" x14ac:dyDescent="0.25">
      <c r="A1525">
        <v>1523</v>
      </c>
      <c r="B1525" s="1" t="s">
        <v>905</v>
      </c>
      <c r="C1525">
        <v>700</v>
      </c>
      <c r="D1525" s="1" t="s">
        <v>1532</v>
      </c>
      <c r="E1525">
        <v>627</v>
      </c>
      <c r="F1525" s="4">
        <v>-3.6357546547276097E-2</v>
      </c>
    </row>
    <row r="1526" spans="1:6" x14ac:dyDescent="0.25">
      <c r="A1526">
        <v>1524</v>
      </c>
      <c r="B1526" s="1" t="s">
        <v>905</v>
      </c>
      <c r="C1526">
        <v>700</v>
      </c>
      <c r="D1526" s="1" t="s">
        <v>1533</v>
      </c>
      <c r="E1526">
        <v>628</v>
      </c>
      <c r="F1526" s="4">
        <v>-2.7818191012224502E-2</v>
      </c>
    </row>
    <row r="1527" spans="1:6" x14ac:dyDescent="0.25">
      <c r="A1527">
        <v>1525</v>
      </c>
      <c r="B1527" s="1" t="s">
        <v>905</v>
      </c>
      <c r="C1527">
        <v>700</v>
      </c>
      <c r="D1527" s="1" t="s">
        <v>1534</v>
      </c>
      <c r="E1527">
        <v>629</v>
      </c>
      <c r="F1527" s="4">
        <v>-2.1632046127097401E-2</v>
      </c>
    </row>
    <row r="1528" spans="1:6" x14ac:dyDescent="0.25">
      <c r="A1528">
        <v>1526</v>
      </c>
      <c r="B1528" s="1" t="s">
        <v>905</v>
      </c>
      <c r="C1528">
        <v>700</v>
      </c>
      <c r="D1528" s="1" t="s">
        <v>1535</v>
      </c>
      <c r="E1528">
        <v>630</v>
      </c>
      <c r="F1528" s="4">
        <v>-4.6302046180229102E-2</v>
      </c>
    </row>
    <row r="1529" spans="1:6" x14ac:dyDescent="0.25">
      <c r="A1529">
        <v>1527</v>
      </c>
      <c r="B1529" s="1" t="s">
        <v>905</v>
      </c>
      <c r="C1529">
        <v>700</v>
      </c>
      <c r="D1529" s="1" t="s">
        <v>1536</v>
      </c>
      <c r="E1529">
        <v>631</v>
      </c>
      <c r="F1529" s="4">
        <v>-1.46375181243139E-2</v>
      </c>
    </row>
    <row r="1530" spans="1:6" x14ac:dyDescent="0.25">
      <c r="A1530">
        <v>1528</v>
      </c>
      <c r="B1530" s="1" t="s">
        <v>905</v>
      </c>
      <c r="C1530">
        <v>700</v>
      </c>
      <c r="D1530" s="1" t="s">
        <v>1537</v>
      </c>
      <c r="E1530">
        <v>632</v>
      </c>
      <c r="F1530" s="4">
        <v>-6.7338295482460203E-2</v>
      </c>
    </row>
    <row r="1531" spans="1:6" x14ac:dyDescent="0.25">
      <c r="A1531">
        <v>1529</v>
      </c>
      <c r="B1531" s="1" t="s">
        <v>905</v>
      </c>
      <c r="C1531">
        <v>700</v>
      </c>
      <c r="D1531" s="1" t="s">
        <v>1538</v>
      </c>
      <c r="E1531">
        <v>633</v>
      </c>
      <c r="F1531" s="4">
        <v>-5.2997982410726903E-2</v>
      </c>
    </row>
    <row r="1532" spans="1:6" x14ac:dyDescent="0.25">
      <c r="A1532">
        <v>1530</v>
      </c>
      <c r="B1532" s="1" t="s">
        <v>905</v>
      </c>
      <c r="C1532">
        <v>700</v>
      </c>
      <c r="D1532" s="1" t="s">
        <v>1539</v>
      </c>
      <c r="E1532">
        <v>634</v>
      </c>
      <c r="F1532" s="4">
        <v>-7.0566283601942795E-2</v>
      </c>
    </row>
    <row r="1533" spans="1:6" x14ac:dyDescent="0.25">
      <c r="A1533">
        <v>1531</v>
      </c>
      <c r="B1533" s="1" t="s">
        <v>905</v>
      </c>
      <c r="C1533">
        <v>700</v>
      </c>
      <c r="D1533" s="1" t="s">
        <v>1540</v>
      </c>
      <c r="E1533">
        <v>635</v>
      </c>
      <c r="F1533" s="4">
        <v>-5.9059354018763201E-2</v>
      </c>
    </row>
    <row r="1534" spans="1:6" x14ac:dyDescent="0.25">
      <c r="A1534">
        <v>1532</v>
      </c>
      <c r="B1534" s="1" t="s">
        <v>905</v>
      </c>
      <c r="C1534">
        <v>700</v>
      </c>
      <c r="D1534" s="1" t="s">
        <v>1541</v>
      </c>
      <c r="E1534">
        <v>636</v>
      </c>
      <c r="F1534" s="4">
        <v>1.36401007385402E-2</v>
      </c>
    </row>
    <row r="1535" spans="1:6" x14ac:dyDescent="0.25">
      <c r="A1535">
        <v>1533</v>
      </c>
      <c r="B1535" s="1" t="s">
        <v>905</v>
      </c>
      <c r="C1535">
        <v>700</v>
      </c>
      <c r="D1535" s="1" t="s">
        <v>1542</v>
      </c>
      <c r="E1535">
        <v>637</v>
      </c>
      <c r="F1535" s="4">
        <v>1.7331074820560601E-2</v>
      </c>
    </row>
    <row r="1536" spans="1:6" x14ac:dyDescent="0.25">
      <c r="A1536">
        <v>1534</v>
      </c>
      <c r="B1536" s="1" t="s">
        <v>905</v>
      </c>
      <c r="C1536">
        <v>700</v>
      </c>
      <c r="D1536" s="1" t="s">
        <v>1543</v>
      </c>
      <c r="E1536">
        <v>638</v>
      </c>
      <c r="F1536" s="4">
        <v>-3.7601647441448997E-2</v>
      </c>
    </row>
    <row r="1537" spans="1:6" x14ac:dyDescent="0.25">
      <c r="A1537">
        <v>1535</v>
      </c>
      <c r="B1537" s="1" t="s">
        <v>905</v>
      </c>
      <c r="C1537">
        <v>700</v>
      </c>
      <c r="D1537" s="1" t="s">
        <v>1544</v>
      </c>
      <c r="E1537">
        <v>639</v>
      </c>
      <c r="F1537" s="4">
        <v>-2.8098378800819199E-2</v>
      </c>
    </row>
    <row r="1538" spans="1:6" x14ac:dyDescent="0.25">
      <c r="A1538">
        <v>1536</v>
      </c>
      <c r="B1538" s="1" t="s">
        <v>905</v>
      </c>
      <c r="C1538">
        <v>700</v>
      </c>
      <c r="D1538" s="1" t="s">
        <v>1545</v>
      </c>
      <c r="E1538">
        <v>640</v>
      </c>
      <c r="F1538" s="4">
        <v>-4.86141919296647E-2</v>
      </c>
    </row>
    <row r="1539" spans="1:6" x14ac:dyDescent="0.25">
      <c r="A1539">
        <v>1537</v>
      </c>
      <c r="B1539" s="1" t="s">
        <v>905</v>
      </c>
      <c r="C1539">
        <v>700</v>
      </c>
      <c r="D1539" s="1" t="s">
        <v>1546</v>
      </c>
      <c r="E1539">
        <v>641</v>
      </c>
      <c r="F1539" s="4">
        <v>6.1664354970092502E-3</v>
      </c>
    </row>
    <row r="1540" spans="1:6" x14ac:dyDescent="0.25">
      <c r="A1540">
        <v>1538</v>
      </c>
      <c r="B1540" s="1" t="s">
        <v>905</v>
      </c>
      <c r="C1540">
        <v>700</v>
      </c>
      <c r="D1540" s="1" t="s">
        <v>1547</v>
      </c>
      <c r="E1540">
        <v>642</v>
      </c>
      <c r="F1540" s="4">
        <v>-3.7401495362397598E-2</v>
      </c>
    </row>
    <row r="1541" spans="1:6" x14ac:dyDescent="0.25">
      <c r="A1541">
        <v>1539</v>
      </c>
      <c r="B1541" s="1" t="s">
        <v>905</v>
      </c>
      <c r="C1541">
        <v>700</v>
      </c>
      <c r="D1541" s="1" t="s">
        <v>1548</v>
      </c>
      <c r="E1541">
        <v>643</v>
      </c>
      <c r="F1541" s="4">
        <v>-3.3348232540087598E-2</v>
      </c>
    </row>
    <row r="1542" spans="1:6" x14ac:dyDescent="0.25">
      <c r="A1542">
        <v>1540</v>
      </c>
      <c r="B1542" s="1" t="s">
        <v>905</v>
      </c>
      <c r="C1542">
        <v>700</v>
      </c>
      <c r="D1542" s="1" t="s">
        <v>1549</v>
      </c>
      <c r="E1542">
        <v>644</v>
      </c>
      <c r="F1542" s="4">
        <v>-9.0282086858202507E-2</v>
      </c>
    </row>
    <row r="1543" spans="1:6" x14ac:dyDescent="0.25">
      <c r="A1543">
        <v>1541</v>
      </c>
      <c r="B1543" s="1" t="s">
        <v>905</v>
      </c>
      <c r="C1543">
        <v>700</v>
      </c>
      <c r="D1543" s="1" t="s">
        <v>1550</v>
      </c>
      <c r="E1543">
        <v>645</v>
      </c>
      <c r="F1543" s="4">
        <v>-6.4591610805677699E-2</v>
      </c>
    </row>
    <row r="1544" spans="1:6" x14ac:dyDescent="0.25">
      <c r="A1544">
        <v>1542</v>
      </c>
      <c r="B1544" s="1" t="s">
        <v>905</v>
      </c>
      <c r="C1544">
        <v>700</v>
      </c>
      <c r="D1544" s="1" t="s">
        <v>1551</v>
      </c>
      <c r="E1544">
        <v>646</v>
      </c>
      <c r="F1544" s="4">
        <v>-4.3204248838408503E-2</v>
      </c>
    </row>
    <row r="1545" spans="1:6" x14ac:dyDescent="0.25">
      <c r="A1545">
        <v>1543</v>
      </c>
      <c r="B1545" s="1" t="s">
        <v>905</v>
      </c>
      <c r="C1545">
        <v>700</v>
      </c>
      <c r="D1545" s="1" t="s">
        <v>1552</v>
      </c>
      <c r="E1545">
        <v>647</v>
      </c>
      <c r="F1545" s="4">
        <v>-1.9024213137105998E-2</v>
      </c>
    </row>
    <row r="1546" spans="1:6" x14ac:dyDescent="0.25">
      <c r="A1546">
        <v>1544</v>
      </c>
      <c r="B1546" s="1" t="s">
        <v>905</v>
      </c>
      <c r="C1546">
        <v>700</v>
      </c>
      <c r="D1546" s="1" t="s">
        <v>1553</v>
      </c>
      <c r="E1546">
        <v>648</v>
      </c>
      <c r="F1546" s="4">
        <v>-2.07179890928069E-2</v>
      </c>
    </row>
    <row r="1547" spans="1:6" x14ac:dyDescent="0.25">
      <c r="A1547">
        <v>1545</v>
      </c>
      <c r="B1547" s="1" t="s">
        <v>905</v>
      </c>
      <c r="C1547">
        <v>700</v>
      </c>
      <c r="D1547" s="1" t="s">
        <v>1554</v>
      </c>
      <c r="E1547">
        <v>649</v>
      </c>
      <c r="F1547" s="4">
        <v>-4.1010837841882697E-2</v>
      </c>
    </row>
    <row r="1548" spans="1:6" x14ac:dyDescent="0.25">
      <c r="A1548">
        <v>1546</v>
      </c>
      <c r="B1548" s="1" t="s">
        <v>905</v>
      </c>
      <c r="C1548">
        <v>700</v>
      </c>
      <c r="D1548" s="1" t="s">
        <v>1555</v>
      </c>
      <c r="E1548">
        <v>650</v>
      </c>
      <c r="F1548" s="4">
        <v>-3.2825959080992402E-2</v>
      </c>
    </row>
    <row r="1549" spans="1:6" x14ac:dyDescent="0.25">
      <c r="A1549">
        <v>1547</v>
      </c>
      <c r="B1549" s="1" t="s">
        <v>905</v>
      </c>
      <c r="C1549">
        <v>700</v>
      </c>
      <c r="D1549" s="1" t="s">
        <v>1556</v>
      </c>
      <c r="E1549">
        <v>651</v>
      </c>
      <c r="F1549" s="4">
        <v>-6.0053022595206999E-2</v>
      </c>
    </row>
    <row r="1550" spans="1:6" x14ac:dyDescent="0.25">
      <c r="A1550">
        <v>1548</v>
      </c>
      <c r="B1550" s="1" t="s">
        <v>905</v>
      </c>
      <c r="C1550">
        <v>700</v>
      </c>
      <c r="D1550" s="1" t="s">
        <v>1557</v>
      </c>
      <c r="E1550">
        <v>652</v>
      </c>
      <c r="F1550" s="4">
        <v>-2.1389741404984002E-2</v>
      </c>
    </row>
    <row r="1551" spans="1:6" x14ac:dyDescent="0.25">
      <c r="A1551">
        <v>1549</v>
      </c>
      <c r="B1551" s="1" t="s">
        <v>905</v>
      </c>
      <c r="C1551">
        <v>700</v>
      </c>
      <c r="D1551" s="1" t="s">
        <v>1558</v>
      </c>
      <c r="E1551">
        <v>653</v>
      </c>
      <c r="F1551" s="4">
        <v>-0.101840201044891</v>
      </c>
    </row>
    <row r="1552" spans="1:6" x14ac:dyDescent="0.25">
      <c r="A1552">
        <v>1550</v>
      </c>
      <c r="B1552" s="1" t="s">
        <v>905</v>
      </c>
      <c r="C1552">
        <v>700</v>
      </c>
      <c r="D1552" s="1" t="s">
        <v>1559</v>
      </c>
      <c r="E1552">
        <v>654</v>
      </c>
      <c r="F1552" s="4">
        <v>-5.1476270481513403E-2</v>
      </c>
    </row>
    <row r="1553" spans="1:6" x14ac:dyDescent="0.25">
      <c r="A1553">
        <v>1551</v>
      </c>
      <c r="B1553" s="1" t="s">
        <v>905</v>
      </c>
      <c r="C1553">
        <v>700</v>
      </c>
      <c r="D1553" s="1" t="s">
        <v>1560</v>
      </c>
      <c r="E1553">
        <v>655</v>
      </c>
      <c r="F1553" s="4">
        <v>-6.1471051520040801E-2</v>
      </c>
    </row>
    <row r="1554" spans="1:6" x14ac:dyDescent="0.25">
      <c r="A1554">
        <v>1552</v>
      </c>
      <c r="B1554" s="1" t="s">
        <v>905</v>
      </c>
      <c r="C1554">
        <v>700</v>
      </c>
      <c r="D1554" s="1" t="s">
        <v>1561</v>
      </c>
      <c r="E1554">
        <v>656</v>
      </c>
      <c r="F1554" s="4">
        <v>-7.1794217561255896E-2</v>
      </c>
    </row>
    <row r="1555" spans="1:6" x14ac:dyDescent="0.25">
      <c r="A1555">
        <v>1553</v>
      </c>
      <c r="B1555" s="1" t="s">
        <v>905</v>
      </c>
      <c r="C1555">
        <v>700</v>
      </c>
      <c r="D1555" s="1" t="s">
        <v>1562</v>
      </c>
      <c r="E1555">
        <v>657</v>
      </c>
      <c r="F1555" s="4">
        <v>-4.7814404567183201E-2</v>
      </c>
    </row>
    <row r="1556" spans="1:6" x14ac:dyDescent="0.25">
      <c r="A1556">
        <v>1554</v>
      </c>
      <c r="B1556" s="1" t="s">
        <v>905</v>
      </c>
      <c r="C1556">
        <v>700</v>
      </c>
      <c r="D1556" s="1" t="s">
        <v>1563</v>
      </c>
      <c r="E1556">
        <v>658</v>
      </c>
      <c r="F1556" s="4">
        <v>-1.0235466250106699E-3</v>
      </c>
    </row>
    <row r="1557" spans="1:6" x14ac:dyDescent="0.25">
      <c r="A1557">
        <v>1555</v>
      </c>
      <c r="B1557" s="1" t="s">
        <v>905</v>
      </c>
      <c r="C1557">
        <v>700</v>
      </c>
      <c r="D1557" s="1" t="s">
        <v>1564</v>
      </c>
      <c r="E1557">
        <v>659</v>
      </c>
      <c r="F1557" s="4">
        <v>-6.6905961321276394E-2</v>
      </c>
    </row>
    <row r="1558" spans="1:6" x14ac:dyDescent="0.25">
      <c r="A1558">
        <v>1556</v>
      </c>
      <c r="B1558" s="1" t="s">
        <v>905</v>
      </c>
      <c r="C1558">
        <v>700</v>
      </c>
      <c r="D1558" s="1" t="s">
        <v>1565</v>
      </c>
      <c r="E1558">
        <v>660</v>
      </c>
      <c r="F1558" s="4">
        <v>-5.2663401678169297E-2</v>
      </c>
    </row>
    <row r="1559" spans="1:6" x14ac:dyDescent="0.25">
      <c r="A1559">
        <v>1557</v>
      </c>
      <c r="B1559" s="1" t="s">
        <v>905</v>
      </c>
      <c r="C1559">
        <v>700</v>
      </c>
      <c r="D1559" s="1" t="s">
        <v>1566</v>
      </c>
      <c r="E1559">
        <v>661</v>
      </c>
      <c r="F1559" s="4">
        <v>-2.2034773513309399E-2</v>
      </c>
    </row>
    <row r="1560" spans="1:6" x14ac:dyDescent="0.25">
      <c r="A1560">
        <v>1558</v>
      </c>
      <c r="B1560" s="1" t="s">
        <v>905</v>
      </c>
      <c r="C1560">
        <v>700</v>
      </c>
      <c r="D1560" s="1" t="s">
        <v>1567</v>
      </c>
      <c r="E1560">
        <v>662</v>
      </c>
      <c r="F1560" s="4">
        <v>-5.8380439914601297E-2</v>
      </c>
    </row>
    <row r="1561" spans="1:6" x14ac:dyDescent="0.25">
      <c r="A1561">
        <v>1559</v>
      </c>
      <c r="B1561" s="1" t="s">
        <v>905</v>
      </c>
      <c r="C1561">
        <v>700</v>
      </c>
      <c r="D1561" s="1" t="s">
        <v>1568</v>
      </c>
      <c r="E1561">
        <v>663</v>
      </c>
      <c r="F1561" s="4">
        <v>-9.2035183058460004E-3</v>
      </c>
    </row>
    <row r="1562" spans="1:6" x14ac:dyDescent="0.25">
      <c r="A1562">
        <v>1560</v>
      </c>
      <c r="B1562" s="1" t="s">
        <v>905</v>
      </c>
      <c r="C1562">
        <v>700</v>
      </c>
      <c r="D1562" s="1" t="s">
        <v>1569</v>
      </c>
      <c r="E1562">
        <v>664</v>
      </c>
      <c r="F1562" s="4">
        <v>-5.4672531237238899E-2</v>
      </c>
    </row>
    <row r="1563" spans="1:6" x14ac:dyDescent="0.25">
      <c r="A1563">
        <v>1561</v>
      </c>
      <c r="B1563" s="1" t="s">
        <v>905</v>
      </c>
      <c r="C1563">
        <v>700</v>
      </c>
      <c r="D1563" s="1" t="s">
        <v>1570</v>
      </c>
      <c r="E1563">
        <v>665</v>
      </c>
      <c r="F1563" s="4">
        <v>-1.9713044581697502E-2</v>
      </c>
    </row>
    <row r="1564" spans="1:6" x14ac:dyDescent="0.25">
      <c r="A1564">
        <v>1562</v>
      </c>
      <c r="B1564" s="1" t="s">
        <v>905</v>
      </c>
      <c r="C1564">
        <v>700</v>
      </c>
      <c r="D1564" s="1" t="s">
        <v>1571</v>
      </c>
      <c r="E1564">
        <v>666</v>
      </c>
      <c r="F1564" s="4">
        <v>-5.7062956582714701E-2</v>
      </c>
    </row>
    <row r="1565" spans="1:6" x14ac:dyDescent="0.25">
      <c r="A1565">
        <v>1563</v>
      </c>
      <c r="B1565" s="1" t="s">
        <v>905</v>
      </c>
      <c r="C1565">
        <v>700</v>
      </c>
      <c r="D1565" s="1" t="s">
        <v>1572</v>
      </c>
      <c r="E1565">
        <v>667</v>
      </c>
      <c r="F1565" s="4">
        <v>-8.95042400495474E-3</v>
      </c>
    </row>
    <row r="1566" spans="1:6" x14ac:dyDescent="0.25">
      <c r="A1566">
        <v>1564</v>
      </c>
      <c r="B1566" s="1" t="s">
        <v>905</v>
      </c>
      <c r="C1566">
        <v>700</v>
      </c>
      <c r="D1566" s="1" t="s">
        <v>1573</v>
      </c>
      <c r="E1566">
        <v>668</v>
      </c>
      <c r="F1566" s="4">
        <v>-3.3745096593351398E-2</v>
      </c>
    </row>
    <row r="1567" spans="1:6" x14ac:dyDescent="0.25">
      <c r="A1567">
        <v>1565</v>
      </c>
      <c r="B1567" s="1" t="s">
        <v>905</v>
      </c>
      <c r="C1567">
        <v>700</v>
      </c>
      <c r="D1567" s="1" t="s">
        <v>1574</v>
      </c>
      <c r="E1567">
        <v>669</v>
      </c>
      <c r="F1567" s="4">
        <v>-2.2418773487405199E-2</v>
      </c>
    </row>
    <row r="1568" spans="1:6" x14ac:dyDescent="0.25">
      <c r="A1568">
        <v>1566</v>
      </c>
      <c r="B1568" s="1" t="s">
        <v>905</v>
      </c>
      <c r="C1568">
        <v>700</v>
      </c>
      <c r="D1568" s="1" t="s">
        <v>1575</v>
      </c>
      <c r="E1568">
        <v>670</v>
      </c>
      <c r="F1568" s="4">
        <v>-6.1977359503413203E-2</v>
      </c>
    </row>
    <row r="1569" spans="1:6" x14ac:dyDescent="0.25">
      <c r="A1569">
        <v>1567</v>
      </c>
      <c r="B1569" s="1" t="s">
        <v>905</v>
      </c>
      <c r="C1569">
        <v>700</v>
      </c>
      <c r="D1569" s="1" t="s">
        <v>1576</v>
      </c>
      <c r="E1569">
        <v>671</v>
      </c>
      <c r="F1569" s="4">
        <v>-2.01960251754379E-2</v>
      </c>
    </row>
    <row r="1570" spans="1:6" x14ac:dyDescent="0.25">
      <c r="A1570">
        <v>1568</v>
      </c>
      <c r="B1570" s="1" t="s">
        <v>905</v>
      </c>
      <c r="C1570">
        <v>700</v>
      </c>
      <c r="D1570" s="1" t="s">
        <v>1577</v>
      </c>
      <c r="E1570">
        <v>672</v>
      </c>
      <c r="F1570" s="4">
        <v>-4.7726563804345798E-2</v>
      </c>
    </row>
    <row r="1571" spans="1:6" x14ac:dyDescent="0.25">
      <c r="A1571">
        <v>1569</v>
      </c>
      <c r="B1571" s="1" t="s">
        <v>905</v>
      </c>
      <c r="C1571">
        <v>700</v>
      </c>
      <c r="D1571" s="1" t="s">
        <v>1578</v>
      </c>
      <c r="E1571">
        <v>673</v>
      </c>
      <c r="F1571" s="4">
        <v>-4.6353644951222503E-2</v>
      </c>
    </row>
    <row r="1572" spans="1:6" x14ac:dyDescent="0.25">
      <c r="A1572">
        <v>1570</v>
      </c>
      <c r="B1572" s="1" t="s">
        <v>905</v>
      </c>
      <c r="C1572">
        <v>700</v>
      </c>
      <c r="D1572" s="1" t="s">
        <v>1579</v>
      </c>
      <c r="E1572">
        <v>674</v>
      </c>
      <c r="F1572" s="4">
        <v>1.9683470837060998E-2</v>
      </c>
    </row>
    <row r="1573" spans="1:6" x14ac:dyDescent="0.25">
      <c r="A1573">
        <v>1571</v>
      </c>
      <c r="B1573" s="1" t="s">
        <v>905</v>
      </c>
      <c r="C1573">
        <v>700</v>
      </c>
      <c r="D1573" s="1" t="s">
        <v>1580</v>
      </c>
      <c r="E1573">
        <v>675</v>
      </c>
      <c r="F1573" s="4">
        <v>-6.6144207254808199E-2</v>
      </c>
    </row>
    <row r="1574" spans="1:6" x14ac:dyDescent="0.25">
      <c r="A1574">
        <v>1572</v>
      </c>
      <c r="B1574" s="1" t="s">
        <v>905</v>
      </c>
      <c r="C1574">
        <v>700</v>
      </c>
      <c r="D1574" s="1" t="s">
        <v>1581</v>
      </c>
      <c r="E1574">
        <v>676</v>
      </c>
      <c r="F1574" s="4">
        <v>-3.85251841938389E-2</v>
      </c>
    </row>
    <row r="1575" spans="1:6" x14ac:dyDescent="0.25">
      <c r="A1575">
        <v>1573</v>
      </c>
      <c r="B1575" s="1" t="s">
        <v>905</v>
      </c>
      <c r="C1575">
        <v>700</v>
      </c>
      <c r="D1575" s="1" t="s">
        <v>1582</v>
      </c>
      <c r="E1575">
        <v>677</v>
      </c>
      <c r="F1575" s="4">
        <v>-3.8825067095092501E-2</v>
      </c>
    </row>
    <row r="1576" spans="1:6" x14ac:dyDescent="0.25">
      <c r="A1576">
        <v>1574</v>
      </c>
      <c r="B1576" s="1" t="s">
        <v>905</v>
      </c>
      <c r="C1576">
        <v>700</v>
      </c>
      <c r="D1576" s="1" t="s">
        <v>1583</v>
      </c>
      <c r="E1576">
        <v>678</v>
      </c>
      <c r="F1576" s="4">
        <v>-4.71589526708273E-2</v>
      </c>
    </row>
    <row r="1577" spans="1:6" x14ac:dyDescent="0.25">
      <c r="A1577">
        <v>1575</v>
      </c>
      <c r="B1577" s="1" t="s">
        <v>905</v>
      </c>
      <c r="C1577">
        <v>700</v>
      </c>
      <c r="D1577" s="1" t="s">
        <v>1584</v>
      </c>
      <c r="E1577">
        <v>679</v>
      </c>
      <c r="F1577" s="4">
        <v>-1.3569022911193799E-2</v>
      </c>
    </row>
    <row r="1578" spans="1:6" x14ac:dyDescent="0.25">
      <c r="A1578">
        <v>1576</v>
      </c>
      <c r="B1578" s="1" t="s">
        <v>905</v>
      </c>
      <c r="C1578">
        <v>700</v>
      </c>
      <c r="D1578" s="1" t="s">
        <v>1585</v>
      </c>
      <c r="E1578">
        <v>680</v>
      </c>
      <c r="F1578" s="4">
        <v>-4.75570872213655E-2</v>
      </c>
    </row>
    <row r="1579" spans="1:6" x14ac:dyDescent="0.25">
      <c r="A1579">
        <v>1577</v>
      </c>
      <c r="B1579" s="1" t="s">
        <v>905</v>
      </c>
      <c r="C1579">
        <v>700</v>
      </c>
      <c r="D1579" s="1" t="s">
        <v>1586</v>
      </c>
      <c r="E1579">
        <v>681</v>
      </c>
      <c r="F1579" s="4">
        <v>-5.0577769128430698E-2</v>
      </c>
    </row>
    <row r="1580" spans="1:6" x14ac:dyDescent="0.25">
      <c r="A1580">
        <v>1578</v>
      </c>
      <c r="B1580" s="1" t="s">
        <v>905</v>
      </c>
      <c r="C1580">
        <v>700</v>
      </c>
      <c r="D1580" s="1" t="s">
        <v>1587</v>
      </c>
      <c r="E1580">
        <v>682</v>
      </c>
      <c r="F1580" s="4">
        <v>-3.88029049749887E-2</v>
      </c>
    </row>
    <row r="1581" spans="1:6" x14ac:dyDescent="0.25">
      <c r="A1581">
        <v>1579</v>
      </c>
      <c r="B1581" s="1" t="s">
        <v>905</v>
      </c>
      <c r="C1581">
        <v>700</v>
      </c>
      <c r="D1581" s="1" t="s">
        <v>1588</v>
      </c>
      <c r="E1581">
        <v>683</v>
      </c>
      <c r="F1581" s="4">
        <v>-4.6562471013519603E-2</v>
      </c>
    </row>
    <row r="1582" spans="1:6" x14ac:dyDescent="0.25">
      <c r="A1582">
        <v>1580</v>
      </c>
      <c r="B1582" s="1" t="s">
        <v>905</v>
      </c>
      <c r="C1582">
        <v>700</v>
      </c>
      <c r="D1582" s="1" t="s">
        <v>1589</v>
      </c>
      <c r="E1582">
        <v>684</v>
      </c>
      <c r="F1582" s="4">
        <v>-6.0266117856299997E-2</v>
      </c>
    </row>
    <row r="1583" spans="1:6" x14ac:dyDescent="0.25">
      <c r="A1583">
        <v>1581</v>
      </c>
      <c r="B1583" s="1" t="s">
        <v>905</v>
      </c>
      <c r="C1583">
        <v>700</v>
      </c>
      <c r="D1583" s="1" t="s">
        <v>1590</v>
      </c>
      <c r="E1583">
        <v>685</v>
      </c>
      <c r="F1583" s="4">
        <v>-8.6720672350149894E-2</v>
      </c>
    </row>
    <row r="1584" spans="1:6" x14ac:dyDescent="0.25">
      <c r="A1584">
        <v>1582</v>
      </c>
      <c r="B1584" s="1" t="s">
        <v>905</v>
      </c>
      <c r="C1584">
        <v>700</v>
      </c>
      <c r="D1584" s="1" t="s">
        <v>1591</v>
      </c>
      <c r="E1584">
        <v>686</v>
      </c>
      <c r="F1584" s="4">
        <v>-2.1178105952689898E-2</v>
      </c>
    </row>
    <row r="1585" spans="1:6" x14ac:dyDescent="0.25">
      <c r="A1585">
        <v>1583</v>
      </c>
      <c r="B1585" s="1" t="s">
        <v>905</v>
      </c>
      <c r="C1585">
        <v>700</v>
      </c>
      <c r="D1585" s="1" t="s">
        <v>1592</v>
      </c>
      <c r="E1585">
        <v>687</v>
      </c>
      <c r="F1585" s="4">
        <v>-3.0123940804181799E-2</v>
      </c>
    </row>
    <row r="1586" spans="1:6" x14ac:dyDescent="0.25">
      <c r="A1586">
        <v>1584</v>
      </c>
      <c r="B1586" s="1" t="s">
        <v>905</v>
      </c>
      <c r="C1586">
        <v>700</v>
      </c>
      <c r="D1586" s="1" t="s">
        <v>1593</v>
      </c>
      <c r="E1586">
        <v>688</v>
      </c>
      <c r="F1586" s="4">
        <v>-2.81259615154738E-2</v>
      </c>
    </row>
    <row r="1587" spans="1:6" x14ac:dyDescent="0.25">
      <c r="A1587">
        <v>1585</v>
      </c>
      <c r="B1587" s="1" t="s">
        <v>905</v>
      </c>
      <c r="C1587">
        <v>700</v>
      </c>
      <c r="D1587" s="1" t="s">
        <v>1594</v>
      </c>
      <c r="E1587">
        <v>689</v>
      </c>
      <c r="F1587" s="4">
        <v>-3.7093697026737898E-2</v>
      </c>
    </row>
    <row r="1588" spans="1:6" x14ac:dyDescent="0.25">
      <c r="A1588">
        <v>1586</v>
      </c>
      <c r="B1588" s="1" t="s">
        <v>905</v>
      </c>
      <c r="C1588">
        <v>700</v>
      </c>
      <c r="D1588" s="1" t="s">
        <v>1595</v>
      </c>
      <c r="E1588">
        <v>690</v>
      </c>
      <c r="F1588" s="4">
        <v>-2.3311108483412599E-2</v>
      </c>
    </row>
    <row r="1589" spans="1:6" x14ac:dyDescent="0.25">
      <c r="A1589">
        <v>1587</v>
      </c>
      <c r="B1589" s="1" t="s">
        <v>905</v>
      </c>
      <c r="C1589">
        <v>700</v>
      </c>
      <c r="D1589" s="1" t="s">
        <v>1596</v>
      </c>
      <c r="E1589">
        <v>691</v>
      </c>
      <c r="F1589" s="4">
        <v>-2.4659419719551899E-2</v>
      </c>
    </row>
    <row r="1590" spans="1:6" x14ac:dyDescent="0.25">
      <c r="A1590">
        <v>1588</v>
      </c>
      <c r="B1590" s="1" t="s">
        <v>905</v>
      </c>
      <c r="C1590">
        <v>700</v>
      </c>
      <c r="D1590" s="1" t="s">
        <v>1597</v>
      </c>
      <c r="E1590">
        <v>692</v>
      </c>
      <c r="F1590" s="4">
        <v>-2.4283977700261399E-2</v>
      </c>
    </row>
    <row r="1591" spans="1:6" x14ac:dyDescent="0.25">
      <c r="A1591">
        <v>1589</v>
      </c>
      <c r="B1591" s="1" t="s">
        <v>905</v>
      </c>
      <c r="C1591">
        <v>700</v>
      </c>
      <c r="D1591" s="1" t="s">
        <v>1598</v>
      </c>
      <c r="E1591">
        <v>693</v>
      </c>
      <c r="F1591" s="4">
        <v>-4.47910878407125E-2</v>
      </c>
    </row>
    <row r="1592" spans="1:6" x14ac:dyDescent="0.25">
      <c r="A1592">
        <v>1590</v>
      </c>
      <c r="B1592" s="1" t="s">
        <v>905</v>
      </c>
      <c r="C1592">
        <v>700</v>
      </c>
      <c r="D1592" s="1" t="s">
        <v>1599</v>
      </c>
      <c r="E1592">
        <v>694</v>
      </c>
      <c r="F1592" s="4">
        <v>-5.5175435512866799E-2</v>
      </c>
    </row>
    <row r="1593" spans="1:6" x14ac:dyDescent="0.25">
      <c r="A1593">
        <v>1591</v>
      </c>
      <c r="B1593" s="1" t="s">
        <v>905</v>
      </c>
      <c r="C1593">
        <v>700</v>
      </c>
      <c r="D1593" s="1" t="s">
        <v>1600</v>
      </c>
      <c r="E1593">
        <v>695</v>
      </c>
      <c r="F1593" s="4">
        <v>-4.68615099815064E-2</v>
      </c>
    </row>
    <row r="1594" spans="1:6" x14ac:dyDescent="0.25">
      <c r="A1594">
        <v>1592</v>
      </c>
      <c r="B1594" s="1" t="s">
        <v>905</v>
      </c>
      <c r="C1594">
        <v>700</v>
      </c>
      <c r="D1594" s="1" t="s">
        <v>1601</v>
      </c>
      <c r="E1594">
        <v>696</v>
      </c>
      <c r="F1594" s="4">
        <v>-4.6326808227513401E-2</v>
      </c>
    </row>
    <row r="1595" spans="1:6" x14ac:dyDescent="0.25">
      <c r="A1595">
        <v>1593</v>
      </c>
      <c r="B1595" s="1" t="s">
        <v>905</v>
      </c>
      <c r="C1595">
        <v>700</v>
      </c>
      <c r="D1595" s="1" t="s">
        <v>1602</v>
      </c>
      <c r="E1595">
        <v>697</v>
      </c>
      <c r="F1595" s="4">
        <v>-5.5994539023874398E-2</v>
      </c>
    </row>
    <row r="1596" spans="1:6" x14ac:dyDescent="0.25">
      <c r="A1596">
        <v>1594</v>
      </c>
      <c r="B1596" s="1" t="s">
        <v>905</v>
      </c>
      <c r="C1596">
        <v>700</v>
      </c>
      <c r="D1596" s="1" t="s">
        <v>1603</v>
      </c>
      <c r="E1596">
        <v>698</v>
      </c>
      <c r="F1596" s="4">
        <v>-1.7157433634477599E-2</v>
      </c>
    </row>
    <row r="1597" spans="1:6" x14ac:dyDescent="0.25">
      <c r="A1597">
        <v>1595</v>
      </c>
      <c r="B1597" s="1" t="s">
        <v>905</v>
      </c>
      <c r="C1597">
        <v>700</v>
      </c>
      <c r="D1597" s="1" t="s">
        <v>1604</v>
      </c>
      <c r="E1597">
        <v>699</v>
      </c>
      <c r="F1597" s="4">
        <v>-4.9203385093668603E-2</v>
      </c>
    </row>
    <row r="1598" spans="1:6" x14ac:dyDescent="0.25">
      <c r="A1598">
        <v>1596</v>
      </c>
      <c r="B1598" s="1" t="s">
        <v>1605</v>
      </c>
      <c r="C1598">
        <v>900</v>
      </c>
      <c r="D1598" s="1" t="s">
        <v>1606</v>
      </c>
      <c r="E1598">
        <v>1</v>
      </c>
      <c r="F1598" s="4">
        <v>-1.35150929531842</v>
      </c>
    </row>
    <row r="1599" spans="1:6" x14ac:dyDescent="0.25">
      <c r="A1599">
        <v>1597</v>
      </c>
      <c r="B1599" s="1" t="s">
        <v>1605</v>
      </c>
      <c r="C1599">
        <v>900</v>
      </c>
      <c r="D1599" s="1" t="s">
        <v>1607</v>
      </c>
      <c r="E1599">
        <v>2</v>
      </c>
      <c r="F1599" s="4">
        <v>0.56910552960002103</v>
      </c>
    </row>
    <row r="1600" spans="1:6" x14ac:dyDescent="0.25">
      <c r="A1600">
        <v>1598</v>
      </c>
      <c r="B1600" s="1" t="s">
        <v>1605</v>
      </c>
      <c r="C1600">
        <v>900</v>
      </c>
      <c r="D1600" s="1" t="s">
        <v>1608</v>
      </c>
      <c r="E1600">
        <v>3</v>
      </c>
      <c r="F1600" s="4">
        <v>0.46735742622311299</v>
      </c>
    </row>
    <row r="1601" spans="1:6" x14ac:dyDescent="0.25">
      <c r="A1601">
        <v>1599</v>
      </c>
      <c r="B1601" s="1" t="s">
        <v>1605</v>
      </c>
      <c r="C1601">
        <v>900</v>
      </c>
      <c r="D1601" s="1" t="s">
        <v>1609</v>
      </c>
      <c r="E1601">
        <v>4</v>
      </c>
      <c r="F1601" s="4">
        <v>0.25411787883067599</v>
      </c>
    </row>
    <row r="1602" spans="1:6" x14ac:dyDescent="0.25">
      <c r="A1602">
        <v>1600</v>
      </c>
      <c r="B1602" s="1" t="s">
        <v>1605</v>
      </c>
      <c r="C1602">
        <v>900</v>
      </c>
      <c r="D1602" s="1" t="s">
        <v>1610</v>
      </c>
      <c r="E1602">
        <v>5</v>
      </c>
      <c r="F1602" s="4">
        <v>0.28816026166692699</v>
      </c>
    </row>
    <row r="1603" spans="1:6" x14ac:dyDescent="0.25">
      <c r="A1603">
        <v>1601</v>
      </c>
      <c r="B1603" s="1" t="s">
        <v>1605</v>
      </c>
      <c r="C1603">
        <v>900</v>
      </c>
      <c r="D1603" s="1" t="s">
        <v>1611</v>
      </c>
      <c r="E1603">
        <v>6</v>
      </c>
      <c r="F1603" s="4">
        <v>0.36357549821254098</v>
      </c>
    </row>
    <row r="1604" spans="1:6" x14ac:dyDescent="0.25">
      <c r="A1604">
        <v>1602</v>
      </c>
      <c r="B1604" s="1" t="s">
        <v>1605</v>
      </c>
      <c r="C1604">
        <v>900</v>
      </c>
      <c r="D1604" s="1" t="s">
        <v>1612</v>
      </c>
      <c r="E1604">
        <v>7</v>
      </c>
      <c r="F1604" s="4">
        <v>-0.17596091058803701</v>
      </c>
    </row>
    <row r="1605" spans="1:6" x14ac:dyDescent="0.25">
      <c r="A1605">
        <v>1603</v>
      </c>
      <c r="B1605" s="1" t="s">
        <v>1605</v>
      </c>
      <c r="C1605">
        <v>900</v>
      </c>
      <c r="D1605" s="1" t="s">
        <v>1613</v>
      </c>
      <c r="E1605">
        <v>8</v>
      </c>
      <c r="F1605" s="4">
        <v>-3.5607351113809201E-2</v>
      </c>
    </row>
    <row r="1606" spans="1:6" x14ac:dyDescent="0.25">
      <c r="A1606">
        <v>1604</v>
      </c>
      <c r="B1606" s="1" t="s">
        <v>1605</v>
      </c>
      <c r="C1606">
        <v>900</v>
      </c>
      <c r="D1606" s="1" t="s">
        <v>1614</v>
      </c>
      <c r="E1606">
        <v>9</v>
      </c>
      <c r="F1606" s="4">
        <v>-0.667363605900822</v>
      </c>
    </row>
    <row r="1607" spans="1:6" x14ac:dyDescent="0.25">
      <c r="A1607">
        <v>1605</v>
      </c>
      <c r="B1607" s="1" t="s">
        <v>1605</v>
      </c>
      <c r="C1607">
        <v>900</v>
      </c>
      <c r="D1607" s="1" t="s">
        <v>1615</v>
      </c>
      <c r="E1607">
        <v>10</v>
      </c>
      <c r="F1607" s="4">
        <v>-0.60564449544672405</v>
      </c>
    </row>
    <row r="1608" spans="1:6" x14ac:dyDescent="0.25">
      <c r="A1608">
        <v>1606</v>
      </c>
      <c r="B1608" s="1" t="s">
        <v>1605</v>
      </c>
      <c r="C1608">
        <v>900</v>
      </c>
      <c r="D1608" s="1" t="s">
        <v>1616</v>
      </c>
      <c r="E1608">
        <v>11</v>
      </c>
      <c r="F1608" s="4">
        <v>-5.4498522289382297E-2</v>
      </c>
    </row>
    <row r="1609" spans="1:6" x14ac:dyDescent="0.25">
      <c r="A1609">
        <v>1607</v>
      </c>
      <c r="B1609" s="1" t="s">
        <v>1605</v>
      </c>
      <c r="C1609">
        <v>900</v>
      </c>
      <c r="D1609" s="1" t="s">
        <v>1617</v>
      </c>
      <c r="E1609">
        <v>12</v>
      </c>
      <c r="F1609" s="4">
        <v>-0.45902593854294499</v>
      </c>
    </row>
    <row r="1610" spans="1:6" x14ac:dyDescent="0.25">
      <c r="A1610">
        <v>1608</v>
      </c>
      <c r="B1610" s="1" t="s">
        <v>1605</v>
      </c>
      <c r="C1610">
        <v>900</v>
      </c>
      <c r="D1610" s="1" t="s">
        <v>1618</v>
      </c>
      <c r="E1610">
        <v>13</v>
      </c>
      <c r="F1610" s="4">
        <v>-6.7722440202872797E-2</v>
      </c>
    </row>
    <row r="1611" spans="1:6" x14ac:dyDescent="0.25">
      <c r="A1611">
        <v>1609</v>
      </c>
      <c r="B1611" s="1" t="s">
        <v>1605</v>
      </c>
      <c r="C1611">
        <v>900</v>
      </c>
      <c r="D1611" s="1" t="s">
        <v>1619</v>
      </c>
      <c r="E1611">
        <v>14</v>
      </c>
      <c r="F1611" s="4">
        <v>-0.21270697977997599</v>
      </c>
    </row>
    <row r="1612" spans="1:6" x14ac:dyDescent="0.25">
      <c r="A1612">
        <v>1610</v>
      </c>
      <c r="B1612" s="1" t="s">
        <v>1605</v>
      </c>
      <c r="C1612">
        <v>900</v>
      </c>
      <c r="D1612" s="1" t="s">
        <v>1620</v>
      </c>
      <c r="E1612">
        <v>15</v>
      </c>
      <c r="F1612" s="4">
        <v>-0.25655109937689402</v>
      </c>
    </row>
    <row r="1613" spans="1:6" x14ac:dyDescent="0.25">
      <c r="A1613">
        <v>1611</v>
      </c>
      <c r="B1613" s="1" t="s">
        <v>1605</v>
      </c>
      <c r="C1613">
        <v>900</v>
      </c>
      <c r="D1613" s="1" t="s">
        <v>1621</v>
      </c>
      <c r="E1613">
        <v>16</v>
      </c>
      <c r="F1613" s="4">
        <v>6.8187366696541296E-3</v>
      </c>
    </row>
    <row r="1614" spans="1:6" x14ac:dyDescent="0.25">
      <c r="A1614">
        <v>1612</v>
      </c>
      <c r="B1614" s="1" t="s">
        <v>1605</v>
      </c>
      <c r="C1614">
        <v>900</v>
      </c>
      <c r="D1614" s="1" t="s">
        <v>1622</v>
      </c>
      <c r="E1614">
        <v>17</v>
      </c>
      <c r="F1614" s="4">
        <v>0.50450213064960803</v>
      </c>
    </row>
    <row r="1615" spans="1:6" x14ac:dyDescent="0.25">
      <c r="A1615">
        <v>1613</v>
      </c>
      <c r="B1615" s="1" t="s">
        <v>1605</v>
      </c>
      <c r="C1615">
        <v>900</v>
      </c>
      <c r="D1615" s="1" t="s">
        <v>1623</v>
      </c>
      <c r="E1615">
        <v>18</v>
      </c>
      <c r="F1615" s="4">
        <v>0.40612907637426199</v>
      </c>
    </row>
    <row r="1616" spans="1:6" x14ac:dyDescent="0.25">
      <c r="A1616">
        <v>1614</v>
      </c>
      <c r="B1616" s="1" t="s">
        <v>1605</v>
      </c>
      <c r="C1616">
        <v>900</v>
      </c>
      <c r="D1616" s="1" t="s">
        <v>1624</v>
      </c>
      <c r="E1616">
        <v>19</v>
      </c>
      <c r="F1616" s="4">
        <v>-4.5403536420646699E-2</v>
      </c>
    </row>
    <row r="1617" spans="1:6" x14ac:dyDescent="0.25">
      <c r="A1617">
        <v>1615</v>
      </c>
      <c r="B1617" s="1" t="s">
        <v>1605</v>
      </c>
      <c r="C1617">
        <v>900</v>
      </c>
      <c r="D1617" s="1" t="s">
        <v>1625</v>
      </c>
      <c r="E1617">
        <v>20</v>
      </c>
      <c r="F1617" s="4">
        <v>-9.7880477190323195E-2</v>
      </c>
    </row>
    <row r="1618" spans="1:6" x14ac:dyDescent="0.25">
      <c r="A1618">
        <v>1616</v>
      </c>
      <c r="B1618" s="1" t="s">
        <v>1605</v>
      </c>
      <c r="C1618">
        <v>900</v>
      </c>
      <c r="D1618" s="1" t="s">
        <v>1626</v>
      </c>
      <c r="E1618">
        <v>21</v>
      </c>
      <c r="F1618" s="4">
        <v>-5.6354218314195501E-2</v>
      </c>
    </row>
    <row r="1619" spans="1:6" x14ac:dyDescent="0.25">
      <c r="A1619">
        <v>1617</v>
      </c>
      <c r="B1619" s="1" t="s">
        <v>1605</v>
      </c>
      <c r="C1619">
        <v>900</v>
      </c>
      <c r="D1619" s="1" t="s">
        <v>1627</v>
      </c>
      <c r="E1619">
        <v>22</v>
      </c>
      <c r="F1619" s="4">
        <v>-0.28977857936666002</v>
      </c>
    </row>
    <row r="1620" spans="1:6" x14ac:dyDescent="0.25">
      <c r="A1620">
        <v>1618</v>
      </c>
      <c r="B1620" s="1" t="s">
        <v>1605</v>
      </c>
      <c r="C1620">
        <v>900</v>
      </c>
      <c r="D1620" s="1" t="s">
        <v>1628</v>
      </c>
      <c r="E1620">
        <v>23</v>
      </c>
      <c r="F1620" s="4">
        <v>0.21931676903458799</v>
      </c>
    </row>
    <row r="1621" spans="1:6" x14ac:dyDescent="0.25">
      <c r="A1621">
        <v>1619</v>
      </c>
      <c r="B1621" s="1" t="s">
        <v>1605</v>
      </c>
      <c r="C1621">
        <v>900</v>
      </c>
      <c r="D1621" s="1" t="s">
        <v>1629</v>
      </c>
      <c r="E1621">
        <v>24</v>
      </c>
      <c r="F1621" s="4">
        <v>0.24516198348524801</v>
      </c>
    </row>
    <row r="1622" spans="1:6" x14ac:dyDescent="0.25">
      <c r="A1622">
        <v>1620</v>
      </c>
      <c r="B1622" s="1" t="s">
        <v>1605</v>
      </c>
      <c r="C1622">
        <v>900</v>
      </c>
      <c r="D1622" s="1" t="s">
        <v>1630</v>
      </c>
      <c r="E1622">
        <v>25</v>
      </c>
      <c r="F1622" s="4">
        <v>-0.33300511462572602</v>
      </c>
    </row>
    <row r="1623" spans="1:6" x14ac:dyDescent="0.25">
      <c r="A1623">
        <v>1621</v>
      </c>
      <c r="B1623" s="1" t="s">
        <v>1605</v>
      </c>
      <c r="C1623">
        <v>900</v>
      </c>
      <c r="D1623" s="1" t="s">
        <v>1631</v>
      </c>
      <c r="E1623">
        <v>26</v>
      </c>
      <c r="F1623" s="4">
        <v>-0.32053237374592702</v>
      </c>
    </row>
    <row r="1624" spans="1:6" x14ac:dyDescent="0.25">
      <c r="A1624">
        <v>1622</v>
      </c>
      <c r="B1624" s="1" t="s">
        <v>1605</v>
      </c>
      <c r="C1624">
        <v>900</v>
      </c>
      <c r="D1624" s="1" t="s">
        <v>1632</v>
      </c>
      <c r="E1624">
        <v>27</v>
      </c>
      <c r="F1624" s="4">
        <v>4.2832062478481397E-2</v>
      </c>
    </row>
    <row r="1625" spans="1:6" x14ac:dyDescent="0.25">
      <c r="A1625">
        <v>1623</v>
      </c>
      <c r="B1625" s="1" t="s">
        <v>1605</v>
      </c>
      <c r="C1625">
        <v>900</v>
      </c>
      <c r="D1625" s="1" t="s">
        <v>1633</v>
      </c>
      <c r="E1625">
        <v>28</v>
      </c>
      <c r="F1625" s="4">
        <v>6.24687910203185E-2</v>
      </c>
    </row>
    <row r="1626" spans="1:6" x14ac:dyDescent="0.25">
      <c r="A1626">
        <v>1624</v>
      </c>
      <c r="B1626" s="1" t="s">
        <v>1605</v>
      </c>
      <c r="C1626">
        <v>900</v>
      </c>
      <c r="D1626" s="1" t="s">
        <v>1634</v>
      </c>
      <c r="E1626">
        <v>29</v>
      </c>
      <c r="F1626" s="4">
        <v>3.7458052910139497E-2</v>
      </c>
    </row>
    <row r="1627" spans="1:6" x14ac:dyDescent="0.25">
      <c r="A1627">
        <v>1625</v>
      </c>
      <c r="B1627" s="1" t="s">
        <v>1605</v>
      </c>
      <c r="C1627">
        <v>900</v>
      </c>
      <c r="D1627" s="1" t="s">
        <v>1635</v>
      </c>
      <c r="E1627">
        <v>30</v>
      </c>
      <c r="F1627" s="4">
        <v>2.84153860005864E-2</v>
      </c>
    </row>
    <row r="1628" spans="1:6" x14ac:dyDescent="0.25">
      <c r="A1628">
        <v>1626</v>
      </c>
      <c r="B1628" s="1" t="s">
        <v>1605</v>
      </c>
      <c r="C1628">
        <v>900</v>
      </c>
      <c r="D1628" s="1" t="s">
        <v>1636</v>
      </c>
      <c r="E1628">
        <v>31</v>
      </c>
      <c r="F1628" s="4">
        <v>9.8402273871828899E-2</v>
      </c>
    </row>
    <row r="1629" spans="1:6" x14ac:dyDescent="0.25">
      <c r="A1629">
        <v>1627</v>
      </c>
      <c r="B1629" s="1" t="s">
        <v>1605</v>
      </c>
      <c r="C1629">
        <v>900</v>
      </c>
      <c r="D1629" s="1" t="s">
        <v>1637</v>
      </c>
      <c r="E1629">
        <v>32</v>
      </c>
      <c r="F1629" s="4">
        <v>3.0818821714595102E-2</v>
      </c>
    </row>
    <row r="1630" spans="1:6" x14ac:dyDescent="0.25">
      <c r="A1630">
        <v>1628</v>
      </c>
      <c r="B1630" s="1" t="s">
        <v>1605</v>
      </c>
      <c r="C1630">
        <v>900</v>
      </c>
      <c r="D1630" s="1" t="s">
        <v>1638</v>
      </c>
      <c r="E1630">
        <v>33</v>
      </c>
      <c r="F1630" s="4">
        <v>-4.7088703734195603E-2</v>
      </c>
    </row>
    <row r="1631" spans="1:6" x14ac:dyDescent="0.25">
      <c r="A1631">
        <v>1629</v>
      </c>
      <c r="B1631" s="1" t="s">
        <v>1605</v>
      </c>
      <c r="C1631">
        <v>900</v>
      </c>
      <c r="D1631" s="1" t="s">
        <v>1639</v>
      </c>
      <c r="E1631">
        <v>34</v>
      </c>
      <c r="F1631" s="4">
        <v>0.193111205544545</v>
      </c>
    </row>
    <row r="1632" spans="1:6" x14ac:dyDescent="0.25">
      <c r="A1632">
        <v>1630</v>
      </c>
      <c r="B1632" s="1" t="s">
        <v>1605</v>
      </c>
      <c r="C1632">
        <v>900</v>
      </c>
      <c r="D1632" s="1" t="s">
        <v>1640</v>
      </c>
      <c r="E1632">
        <v>35</v>
      </c>
      <c r="F1632" s="4">
        <v>4.66951404835678E-2</v>
      </c>
    </row>
    <row r="1633" spans="1:6" x14ac:dyDescent="0.25">
      <c r="A1633">
        <v>1631</v>
      </c>
      <c r="B1633" s="1" t="s">
        <v>1605</v>
      </c>
      <c r="C1633">
        <v>900</v>
      </c>
      <c r="D1633" s="1" t="s">
        <v>1641</v>
      </c>
      <c r="E1633">
        <v>36</v>
      </c>
      <c r="F1633" s="4">
        <v>-0.231376869673561</v>
      </c>
    </row>
    <row r="1634" spans="1:6" x14ac:dyDescent="0.25">
      <c r="A1634">
        <v>1632</v>
      </c>
      <c r="B1634" s="1" t="s">
        <v>1605</v>
      </c>
      <c r="C1634">
        <v>900</v>
      </c>
      <c r="D1634" s="1" t="s">
        <v>1642</v>
      </c>
      <c r="E1634">
        <v>37</v>
      </c>
      <c r="F1634" s="4">
        <v>-2.14003364376742E-3</v>
      </c>
    </row>
    <row r="1635" spans="1:6" x14ac:dyDescent="0.25">
      <c r="A1635">
        <v>1633</v>
      </c>
      <c r="B1635" s="1" t="s">
        <v>1605</v>
      </c>
      <c r="C1635">
        <v>900</v>
      </c>
      <c r="D1635" s="1" t="s">
        <v>1643</v>
      </c>
      <c r="E1635">
        <v>38</v>
      </c>
      <c r="F1635" s="4">
        <v>0.38508487258058999</v>
      </c>
    </row>
    <row r="1636" spans="1:6" x14ac:dyDescent="0.25">
      <c r="A1636">
        <v>1634</v>
      </c>
      <c r="B1636" s="1" t="s">
        <v>1605</v>
      </c>
      <c r="C1636">
        <v>900</v>
      </c>
      <c r="D1636" s="1" t="s">
        <v>1644</v>
      </c>
      <c r="E1636">
        <v>39</v>
      </c>
      <c r="F1636" s="4">
        <v>-0.29422603914736201</v>
      </c>
    </row>
    <row r="1637" spans="1:6" x14ac:dyDescent="0.25">
      <c r="A1637">
        <v>1635</v>
      </c>
      <c r="B1637" s="1" t="s">
        <v>1605</v>
      </c>
      <c r="C1637">
        <v>900</v>
      </c>
      <c r="D1637" s="1" t="s">
        <v>1645</v>
      </c>
      <c r="E1637">
        <v>40</v>
      </c>
      <c r="F1637" s="4">
        <v>5.2673559287937002E-2</v>
      </c>
    </row>
    <row r="1638" spans="1:6" x14ac:dyDescent="0.25">
      <c r="A1638">
        <v>1636</v>
      </c>
      <c r="B1638" s="1" t="s">
        <v>1605</v>
      </c>
      <c r="C1638">
        <v>900</v>
      </c>
      <c r="D1638" s="1" t="s">
        <v>1646</v>
      </c>
      <c r="E1638">
        <v>41</v>
      </c>
      <c r="F1638" s="4">
        <v>9.9052851602753803E-2</v>
      </c>
    </row>
    <row r="1639" spans="1:6" x14ac:dyDescent="0.25">
      <c r="A1639">
        <v>1637</v>
      </c>
      <c r="B1639" s="1" t="s">
        <v>1605</v>
      </c>
      <c r="C1639">
        <v>900</v>
      </c>
      <c r="D1639" s="1" t="s">
        <v>1647</v>
      </c>
      <c r="E1639">
        <v>42</v>
      </c>
      <c r="F1639" s="4">
        <v>0.22277577722505801</v>
      </c>
    </row>
    <row r="1640" spans="1:6" x14ac:dyDescent="0.25">
      <c r="A1640">
        <v>1638</v>
      </c>
      <c r="B1640" s="1" t="s">
        <v>1605</v>
      </c>
      <c r="C1640">
        <v>900</v>
      </c>
      <c r="D1640" s="1" t="s">
        <v>1648</v>
      </c>
      <c r="E1640">
        <v>43</v>
      </c>
      <c r="F1640" s="4">
        <v>5.62909328068966E-2</v>
      </c>
    </row>
    <row r="1641" spans="1:6" x14ac:dyDescent="0.25">
      <c r="A1641">
        <v>1639</v>
      </c>
      <c r="B1641" s="1" t="s">
        <v>1605</v>
      </c>
      <c r="C1641">
        <v>900</v>
      </c>
      <c r="D1641" s="1" t="s">
        <v>1649</v>
      </c>
      <c r="E1641">
        <v>44</v>
      </c>
      <c r="F1641" s="4">
        <v>-0.24258428215519701</v>
      </c>
    </row>
    <row r="1642" spans="1:6" x14ac:dyDescent="0.25">
      <c r="A1642">
        <v>1640</v>
      </c>
      <c r="B1642" s="1" t="s">
        <v>1605</v>
      </c>
      <c r="C1642">
        <v>900</v>
      </c>
      <c r="D1642" s="1" t="s">
        <v>1650</v>
      </c>
      <c r="E1642">
        <v>45</v>
      </c>
      <c r="F1642" s="4">
        <v>-0.204514640759626</v>
      </c>
    </row>
    <row r="1643" spans="1:6" x14ac:dyDescent="0.25">
      <c r="A1643">
        <v>1641</v>
      </c>
      <c r="B1643" s="1" t="s">
        <v>1605</v>
      </c>
      <c r="C1643">
        <v>900</v>
      </c>
      <c r="D1643" s="1" t="s">
        <v>1651</v>
      </c>
      <c r="E1643">
        <v>46</v>
      </c>
      <c r="F1643" s="4">
        <v>-2.50384500797875E-2</v>
      </c>
    </row>
    <row r="1644" spans="1:6" x14ac:dyDescent="0.25">
      <c r="A1644">
        <v>1642</v>
      </c>
      <c r="B1644" s="1" t="s">
        <v>1605</v>
      </c>
      <c r="C1644">
        <v>900</v>
      </c>
      <c r="D1644" s="1" t="s">
        <v>1652</v>
      </c>
      <c r="E1644">
        <v>47</v>
      </c>
      <c r="F1644" s="4">
        <v>0.187903064215798</v>
      </c>
    </row>
    <row r="1645" spans="1:6" x14ac:dyDescent="0.25">
      <c r="A1645">
        <v>1643</v>
      </c>
      <c r="B1645" s="1" t="s">
        <v>1605</v>
      </c>
      <c r="C1645">
        <v>900</v>
      </c>
      <c r="D1645" s="1" t="s">
        <v>1653</v>
      </c>
      <c r="E1645">
        <v>48</v>
      </c>
      <c r="F1645" s="4">
        <v>0.106315800755511</v>
      </c>
    </row>
    <row r="1646" spans="1:6" x14ac:dyDescent="0.25">
      <c r="A1646">
        <v>1644</v>
      </c>
      <c r="B1646" s="1" t="s">
        <v>1605</v>
      </c>
      <c r="C1646">
        <v>900</v>
      </c>
      <c r="D1646" s="1" t="s">
        <v>1654</v>
      </c>
      <c r="E1646">
        <v>49</v>
      </c>
      <c r="F1646" s="4">
        <v>2.07849143150091E-2</v>
      </c>
    </row>
    <row r="1647" spans="1:6" x14ac:dyDescent="0.25">
      <c r="A1647">
        <v>1645</v>
      </c>
      <c r="B1647" s="1" t="s">
        <v>1605</v>
      </c>
      <c r="C1647">
        <v>900</v>
      </c>
      <c r="D1647" s="1" t="s">
        <v>1655</v>
      </c>
      <c r="E1647">
        <v>50</v>
      </c>
      <c r="F1647" s="4">
        <v>-0.31176390397092102</v>
      </c>
    </row>
    <row r="1648" spans="1:6" x14ac:dyDescent="0.25">
      <c r="A1648">
        <v>1646</v>
      </c>
      <c r="B1648" s="1" t="s">
        <v>1605</v>
      </c>
      <c r="C1648">
        <v>900</v>
      </c>
      <c r="D1648" s="1" t="s">
        <v>1656</v>
      </c>
      <c r="E1648">
        <v>51</v>
      </c>
      <c r="F1648" s="4">
        <v>-4.5448257968240299E-2</v>
      </c>
    </row>
    <row r="1649" spans="1:6" x14ac:dyDescent="0.25">
      <c r="A1649">
        <v>1647</v>
      </c>
      <c r="B1649" s="1" t="s">
        <v>1605</v>
      </c>
      <c r="C1649">
        <v>900</v>
      </c>
      <c r="D1649" s="1" t="s">
        <v>1657</v>
      </c>
      <c r="E1649">
        <v>52</v>
      </c>
      <c r="F1649" s="4">
        <v>0.117431454483273</v>
      </c>
    </row>
    <row r="1650" spans="1:6" x14ac:dyDescent="0.25">
      <c r="A1650">
        <v>1648</v>
      </c>
      <c r="B1650" s="1" t="s">
        <v>1605</v>
      </c>
      <c r="C1650">
        <v>900</v>
      </c>
      <c r="D1650" s="1" t="s">
        <v>1658</v>
      </c>
      <c r="E1650">
        <v>53</v>
      </c>
      <c r="F1650" s="4">
        <v>-4.7631652896414398E-2</v>
      </c>
    </row>
    <row r="1651" spans="1:6" x14ac:dyDescent="0.25">
      <c r="A1651">
        <v>1649</v>
      </c>
      <c r="B1651" s="1" t="s">
        <v>1605</v>
      </c>
      <c r="C1651">
        <v>900</v>
      </c>
      <c r="D1651" s="1" t="s">
        <v>1659</v>
      </c>
      <c r="E1651">
        <v>54</v>
      </c>
      <c r="F1651" s="4">
        <v>-1.64430856847416E-2</v>
      </c>
    </row>
    <row r="1652" spans="1:6" x14ac:dyDescent="0.25">
      <c r="A1652">
        <v>1650</v>
      </c>
      <c r="B1652" s="1" t="s">
        <v>1605</v>
      </c>
      <c r="C1652">
        <v>900</v>
      </c>
      <c r="D1652" s="1" t="s">
        <v>1660</v>
      </c>
      <c r="E1652">
        <v>55</v>
      </c>
      <c r="F1652" s="4">
        <v>-8.1787495528053603E-2</v>
      </c>
    </row>
    <row r="1653" spans="1:6" x14ac:dyDescent="0.25">
      <c r="A1653">
        <v>1651</v>
      </c>
      <c r="B1653" s="1" t="s">
        <v>1605</v>
      </c>
      <c r="C1653">
        <v>900</v>
      </c>
      <c r="D1653" s="1" t="s">
        <v>1661</v>
      </c>
      <c r="E1653">
        <v>56</v>
      </c>
      <c r="F1653" s="4">
        <v>-5.7453891766017999E-2</v>
      </c>
    </row>
    <row r="1654" spans="1:6" x14ac:dyDescent="0.25">
      <c r="A1654">
        <v>1652</v>
      </c>
      <c r="B1654" s="1" t="s">
        <v>1605</v>
      </c>
      <c r="C1654">
        <v>900</v>
      </c>
      <c r="D1654" s="1" t="s">
        <v>1662</v>
      </c>
      <c r="E1654">
        <v>57</v>
      </c>
      <c r="F1654" s="4">
        <v>-0.13394348062966799</v>
      </c>
    </row>
    <row r="1655" spans="1:6" x14ac:dyDescent="0.25">
      <c r="A1655">
        <v>1653</v>
      </c>
      <c r="B1655" s="1" t="s">
        <v>1605</v>
      </c>
      <c r="C1655">
        <v>900</v>
      </c>
      <c r="D1655" s="1" t="s">
        <v>1663</v>
      </c>
      <c r="E1655">
        <v>58</v>
      </c>
      <c r="F1655" s="4">
        <v>-9.3430825468004006E-2</v>
      </c>
    </row>
    <row r="1656" spans="1:6" x14ac:dyDescent="0.25">
      <c r="A1656">
        <v>1654</v>
      </c>
      <c r="B1656" s="1" t="s">
        <v>1605</v>
      </c>
      <c r="C1656">
        <v>900</v>
      </c>
      <c r="D1656" s="1" t="s">
        <v>1664</v>
      </c>
      <c r="E1656">
        <v>59</v>
      </c>
      <c r="F1656" s="4">
        <v>0.25037356298399699</v>
      </c>
    </row>
    <row r="1657" spans="1:6" x14ac:dyDescent="0.25">
      <c r="A1657">
        <v>1655</v>
      </c>
      <c r="B1657" s="1" t="s">
        <v>1605</v>
      </c>
      <c r="C1657">
        <v>900</v>
      </c>
      <c r="D1657" s="1" t="s">
        <v>1665</v>
      </c>
      <c r="E1657">
        <v>60</v>
      </c>
      <c r="F1657" s="4">
        <v>-0.10814272745346799</v>
      </c>
    </row>
    <row r="1658" spans="1:6" x14ac:dyDescent="0.25">
      <c r="A1658">
        <v>1656</v>
      </c>
      <c r="B1658" s="1" t="s">
        <v>1605</v>
      </c>
      <c r="C1658">
        <v>900</v>
      </c>
      <c r="D1658" s="1" t="s">
        <v>1666</v>
      </c>
      <c r="E1658">
        <v>61</v>
      </c>
      <c r="F1658" s="4">
        <v>-8.5730112042207193E-2</v>
      </c>
    </row>
    <row r="1659" spans="1:6" x14ac:dyDescent="0.25">
      <c r="A1659">
        <v>1657</v>
      </c>
      <c r="B1659" s="1" t="s">
        <v>1605</v>
      </c>
      <c r="C1659">
        <v>900</v>
      </c>
      <c r="D1659" s="1" t="s">
        <v>1667</v>
      </c>
      <c r="E1659">
        <v>62</v>
      </c>
      <c r="F1659" s="4">
        <v>-3.3135452250587803E-2</v>
      </c>
    </row>
    <row r="1660" spans="1:6" x14ac:dyDescent="0.25">
      <c r="A1660">
        <v>1658</v>
      </c>
      <c r="B1660" s="1" t="s">
        <v>1605</v>
      </c>
      <c r="C1660">
        <v>900</v>
      </c>
      <c r="D1660" s="1" t="s">
        <v>1668</v>
      </c>
      <c r="E1660">
        <v>63</v>
      </c>
      <c r="F1660" s="4">
        <v>-3.0110629179164999E-2</v>
      </c>
    </row>
    <row r="1661" spans="1:6" x14ac:dyDescent="0.25">
      <c r="A1661">
        <v>1659</v>
      </c>
      <c r="B1661" s="1" t="s">
        <v>1605</v>
      </c>
      <c r="C1661">
        <v>900</v>
      </c>
      <c r="D1661" s="1" t="s">
        <v>1669</v>
      </c>
      <c r="E1661">
        <v>64</v>
      </c>
      <c r="F1661" s="4">
        <v>4.1170503985572801E-2</v>
      </c>
    </row>
    <row r="1662" spans="1:6" x14ac:dyDescent="0.25">
      <c r="A1662">
        <v>1660</v>
      </c>
      <c r="B1662" s="1" t="s">
        <v>1605</v>
      </c>
      <c r="C1662">
        <v>900</v>
      </c>
      <c r="D1662" s="1" t="s">
        <v>1670</v>
      </c>
      <c r="E1662">
        <v>65</v>
      </c>
      <c r="F1662" s="4">
        <v>-1.3426297323652799E-2</v>
      </c>
    </row>
    <row r="1663" spans="1:6" x14ac:dyDescent="0.25">
      <c r="A1663">
        <v>1661</v>
      </c>
      <c r="B1663" s="1" t="s">
        <v>1605</v>
      </c>
      <c r="C1663">
        <v>900</v>
      </c>
      <c r="D1663" s="1" t="s">
        <v>1671</v>
      </c>
      <c r="E1663">
        <v>66</v>
      </c>
      <c r="F1663" s="4">
        <v>0.16074509373517501</v>
      </c>
    </row>
    <row r="1664" spans="1:6" x14ac:dyDescent="0.25">
      <c r="A1664">
        <v>1662</v>
      </c>
      <c r="B1664" s="1" t="s">
        <v>1605</v>
      </c>
      <c r="C1664">
        <v>900</v>
      </c>
      <c r="D1664" s="1" t="s">
        <v>1672</v>
      </c>
      <c r="E1664">
        <v>67</v>
      </c>
      <c r="F1664" s="4">
        <v>2.0246740516551099E-4</v>
      </c>
    </row>
    <row r="1665" spans="1:6" x14ac:dyDescent="0.25">
      <c r="A1665">
        <v>1663</v>
      </c>
      <c r="B1665" s="1" t="s">
        <v>1605</v>
      </c>
      <c r="C1665">
        <v>900</v>
      </c>
      <c r="D1665" s="1" t="s">
        <v>1673</v>
      </c>
      <c r="E1665">
        <v>68</v>
      </c>
      <c r="F1665" s="4">
        <v>-0.162289920908466</v>
      </c>
    </row>
    <row r="1666" spans="1:6" x14ac:dyDescent="0.25">
      <c r="A1666">
        <v>1664</v>
      </c>
      <c r="B1666" s="1" t="s">
        <v>1605</v>
      </c>
      <c r="C1666">
        <v>900</v>
      </c>
      <c r="D1666" s="1" t="s">
        <v>1674</v>
      </c>
      <c r="E1666">
        <v>69</v>
      </c>
      <c r="F1666" s="4">
        <v>-1.2364540808586399E-2</v>
      </c>
    </row>
    <row r="1667" spans="1:6" x14ac:dyDescent="0.25">
      <c r="A1667">
        <v>1665</v>
      </c>
      <c r="B1667" s="1" t="s">
        <v>1605</v>
      </c>
      <c r="C1667">
        <v>900</v>
      </c>
      <c r="D1667" s="1" t="s">
        <v>1675</v>
      </c>
      <c r="E1667">
        <v>70</v>
      </c>
      <c r="F1667" s="4">
        <v>2.01291088193612E-2</v>
      </c>
    </row>
    <row r="1668" spans="1:6" x14ac:dyDescent="0.25">
      <c r="A1668">
        <v>1666</v>
      </c>
      <c r="B1668" s="1" t="s">
        <v>1605</v>
      </c>
      <c r="C1668">
        <v>900</v>
      </c>
      <c r="D1668" s="1" t="s">
        <v>1676</v>
      </c>
      <c r="E1668">
        <v>71</v>
      </c>
      <c r="F1668" s="4">
        <v>-4.7561417674001703E-2</v>
      </c>
    </row>
    <row r="1669" spans="1:6" x14ac:dyDescent="0.25">
      <c r="A1669">
        <v>1667</v>
      </c>
      <c r="B1669" s="1" t="s">
        <v>1605</v>
      </c>
      <c r="C1669">
        <v>900</v>
      </c>
      <c r="D1669" s="1" t="s">
        <v>1677</v>
      </c>
      <c r="E1669">
        <v>72</v>
      </c>
      <c r="F1669" s="4">
        <v>-3.2787296512493597E-2</v>
      </c>
    </row>
    <row r="1670" spans="1:6" x14ac:dyDescent="0.25">
      <c r="A1670">
        <v>1668</v>
      </c>
      <c r="B1670" s="1" t="s">
        <v>1605</v>
      </c>
      <c r="C1670">
        <v>900</v>
      </c>
      <c r="D1670" s="1" t="s">
        <v>1678</v>
      </c>
      <c r="E1670">
        <v>73</v>
      </c>
      <c r="F1670" s="4">
        <v>-5.6073340626572798E-3</v>
      </c>
    </row>
    <row r="1671" spans="1:6" x14ac:dyDescent="0.25">
      <c r="A1671">
        <v>1669</v>
      </c>
      <c r="B1671" s="1" t="s">
        <v>1605</v>
      </c>
      <c r="C1671">
        <v>900</v>
      </c>
      <c r="D1671" s="1" t="s">
        <v>1679</v>
      </c>
      <c r="E1671">
        <v>74</v>
      </c>
      <c r="F1671" s="4">
        <v>0.174793165836133</v>
      </c>
    </row>
    <row r="1672" spans="1:6" x14ac:dyDescent="0.25">
      <c r="A1672">
        <v>1670</v>
      </c>
      <c r="B1672" s="1" t="s">
        <v>1605</v>
      </c>
      <c r="C1672">
        <v>900</v>
      </c>
      <c r="D1672" s="1" t="s">
        <v>1680</v>
      </c>
      <c r="E1672">
        <v>75</v>
      </c>
      <c r="F1672" s="4">
        <v>-0.203480594383284</v>
      </c>
    </row>
    <row r="1673" spans="1:6" x14ac:dyDescent="0.25">
      <c r="A1673">
        <v>1671</v>
      </c>
      <c r="B1673" s="1" t="s">
        <v>1605</v>
      </c>
      <c r="C1673">
        <v>900</v>
      </c>
      <c r="D1673" s="1" t="s">
        <v>1681</v>
      </c>
      <c r="E1673">
        <v>76</v>
      </c>
      <c r="F1673" s="4">
        <v>-1.04626636880996E-2</v>
      </c>
    </row>
    <row r="1674" spans="1:6" x14ac:dyDescent="0.25">
      <c r="A1674">
        <v>1672</v>
      </c>
      <c r="B1674" s="1" t="s">
        <v>1605</v>
      </c>
      <c r="C1674">
        <v>900</v>
      </c>
      <c r="D1674" s="1" t="s">
        <v>1682</v>
      </c>
      <c r="E1674">
        <v>77</v>
      </c>
      <c r="F1674" s="4">
        <v>-0.13950385481734701</v>
      </c>
    </row>
    <row r="1675" spans="1:6" x14ac:dyDescent="0.25">
      <c r="A1675">
        <v>1673</v>
      </c>
      <c r="B1675" s="1" t="s">
        <v>1605</v>
      </c>
      <c r="C1675">
        <v>900</v>
      </c>
      <c r="D1675" s="1" t="s">
        <v>1683</v>
      </c>
      <c r="E1675">
        <v>78</v>
      </c>
      <c r="F1675" s="4">
        <v>-9.7046363915677003E-2</v>
      </c>
    </row>
    <row r="1676" spans="1:6" x14ac:dyDescent="0.25">
      <c r="A1676">
        <v>1674</v>
      </c>
      <c r="B1676" s="1" t="s">
        <v>1605</v>
      </c>
      <c r="C1676">
        <v>900</v>
      </c>
      <c r="D1676" s="1" t="s">
        <v>1684</v>
      </c>
      <c r="E1676">
        <v>79</v>
      </c>
      <c r="F1676" s="4">
        <v>3.7733881749262503E-2</v>
      </c>
    </row>
    <row r="1677" spans="1:6" x14ac:dyDescent="0.25">
      <c r="A1677">
        <v>1675</v>
      </c>
      <c r="B1677" s="1" t="s">
        <v>1605</v>
      </c>
      <c r="C1677">
        <v>900</v>
      </c>
      <c r="D1677" s="1" t="s">
        <v>1685</v>
      </c>
      <c r="E1677">
        <v>80</v>
      </c>
      <c r="F1677" s="4">
        <v>-0.25767716600865098</v>
      </c>
    </row>
    <row r="1678" spans="1:6" x14ac:dyDescent="0.25">
      <c r="A1678">
        <v>1676</v>
      </c>
      <c r="B1678" s="1" t="s">
        <v>1605</v>
      </c>
      <c r="C1678">
        <v>900</v>
      </c>
      <c r="D1678" s="1" t="s">
        <v>1686</v>
      </c>
      <c r="E1678">
        <v>81</v>
      </c>
      <c r="F1678" s="4">
        <v>5.2252483095689403E-2</v>
      </c>
    </row>
    <row r="1679" spans="1:6" x14ac:dyDescent="0.25">
      <c r="A1679">
        <v>1677</v>
      </c>
      <c r="B1679" s="1" t="s">
        <v>1605</v>
      </c>
      <c r="C1679">
        <v>900</v>
      </c>
      <c r="D1679" s="1" t="s">
        <v>1687</v>
      </c>
      <c r="E1679">
        <v>82</v>
      </c>
      <c r="F1679" s="4">
        <v>0.104133681489764</v>
      </c>
    </row>
    <row r="1680" spans="1:6" x14ac:dyDescent="0.25">
      <c r="A1680">
        <v>1678</v>
      </c>
      <c r="B1680" s="1" t="s">
        <v>1605</v>
      </c>
      <c r="C1680">
        <v>900</v>
      </c>
      <c r="D1680" s="1" t="s">
        <v>1688</v>
      </c>
      <c r="E1680">
        <v>83</v>
      </c>
      <c r="F1680" s="4">
        <v>6.09961292400917E-2</v>
      </c>
    </row>
    <row r="1681" spans="1:6" x14ac:dyDescent="0.25">
      <c r="A1681">
        <v>1679</v>
      </c>
      <c r="B1681" s="1" t="s">
        <v>1605</v>
      </c>
      <c r="C1681">
        <v>900</v>
      </c>
      <c r="D1681" s="1" t="s">
        <v>1689</v>
      </c>
      <c r="E1681">
        <v>84</v>
      </c>
      <c r="F1681" s="4">
        <v>-5.3550941864616702E-2</v>
      </c>
    </row>
    <row r="1682" spans="1:6" x14ac:dyDescent="0.25">
      <c r="A1682">
        <v>1680</v>
      </c>
      <c r="B1682" s="1" t="s">
        <v>1605</v>
      </c>
      <c r="C1682">
        <v>900</v>
      </c>
      <c r="D1682" s="1" t="s">
        <v>1690</v>
      </c>
      <c r="E1682">
        <v>85</v>
      </c>
      <c r="F1682" s="4">
        <v>-0.12513554237420499</v>
      </c>
    </row>
    <row r="1683" spans="1:6" x14ac:dyDescent="0.25">
      <c r="A1683">
        <v>1681</v>
      </c>
      <c r="B1683" s="1" t="s">
        <v>1605</v>
      </c>
      <c r="C1683">
        <v>900</v>
      </c>
      <c r="D1683" s="1" t="s">
        <v>1691</v>
      </c>
      <c r="E1683">
        <v>86</v>
      </c>
      <c r="F1683" s="4">
        <v>-5.1274438040010001E-2</v>
      </c>
    </row>
    <row r="1684" spans="1:6" x14ac:dyDescent="0.25">
      <c r="A1684">
        <v>1682</v>
      </c>
      <c r="B1684" s="1" t="s">
        <v>1605</v>
      </c>
      <c r="C1684">
        <v>900</v>
      </c>
      <c r="D1684" s="1" t="s">
        <v>1692</v>
      </c>
      <c r="E1684">
        <v>87</v>
      </c>
      <c r="F1684" s="4">
        <v>-0.16294250577223199</v>
      </c>
    </row>
    <row r="1685" spans="1:6" x14ac:dyDescent="0.25">
      <c r="A1685">
        <v>1683</v>
      </c>
      <c r="B1685" s="1" t="s">
        <v>1605</v>
      </c>
      <c r="C1685">
        <v>900</v>
      </c>
      <c r="D1685" s="1" t="s">
        <v>1693</v>
      </c>
      <c r="E1685">
        <v>88</v>
      </c>
      <c r="F1685" s="4">
        <v>8.8117771212169904E-2</v>
      </c>
    </row>
    <row r="1686" spans="1:6" x14ac:dyDescent="0.25">
      <c r="A1686">
        <v>1684</v>
      </c>
      <c r="B1686" s="1" t="s">
        <v>1605</v>
      </c>
      <c r="C1686">
        <v>900</v>
      </c>
      <c r="D1686" s="1" t="s">
        <v>1694</v>
      </c>
      <c r="E1686">
        <v>89</v>
      </c>
      <c r="F1686" s="4">
        <v>-0.13223668751505899</v>
      </c>
    </row>
    <row r="1687" spans="1:6" x14ac:dyDescent="0.25">
      <c r="A1687">
        <v>1685</v>
      </c>
      <c r="B1687" s="1" t="s">
        <v>1605</v>
      </c>
      <c r="C1687">
        <v>900</v>
      </c>
      <c r="D1687" s="1" t="s">
        <v>1695</v>
      </c>
      <c r="E1687">
        <v>90</v>
      </c>
      <c r="F1687" s="4">
        <v>-1.8341885726157799E-2</v>
      </c>
    </row>
    <row r="1688" spans="1:6" x14ac:dyDescent="0.25">
      <c r="A1688">
        <v>1686</v>
      </c>
      <c r="B1688" s="1" t="s">
        <v>1605</v>
      </c>
      <c r="C1688">
        <v>900</v>
      </c>
      <c r="D1688" s="1" t="s">
        <v>1696</v>
      </c>
      <c r="E1688">
        <v>91</v>
      </c>
      <c r="F1688" s="4">
        <v>-2.3451411573441701E-3</v>
      </c>
    </row>
    <row r="1689" spans="1:6" x14ac:dyDescent="0.25">
      <c r="A1689">
        <v>1687</v>
      </c>
      <c r="B1689" s="1" t="s">
        <v>1605</v>
      </c>
      <c r="C1689">
        <v>900</v>
      </c>
      <c r="D1689" s="1" t="s">
        <v>1697</v>
      </c>
      <c r="E1689">
        <v>92</v>
      </c>
      <c r="F1689" s="4">
        <v>-1.6286458546844101E-2</v>
      </c>
    </row>
    <row r="1690" spans="1:6" x14ac:dyDescent="0.25">
      <c r="A1690">
        <v>1688</v>
      </c>
      <c r="B1690" s="1" t="s">
        <v>1605</v>
      </c>
      <c r="C1690">
        <v>900</v>
      </c>
      <c r="D1690" s="1" t="s">
        <v>1698</v>
      </c>
      <c r="E1690">
        <v>93</v>
      </c>
      <c r="F1690" s="4">
        <v>6.9729501601237101E-2</v>
      </c>
    </row>
    <row r="1691" spans="1:6" x14ac:dyDescent="0.25">
      <c r="A1691">
        <v>1689</v>
      </c>
      <c r="B1691" s="1" t="s">
        <v>1605</v>
      </c>
      <c r="C1691">
        <v>900</v>
      </c>
      <c r="D1691" s="1" t="s">
        <v>1699</v>
      </c>
      <c r="E1691">
        <v>94</v>
      </c>
      <c r="F1691" s="4">
        <v>9.8987141986963303E-2</v>
      </c>
    </row>
    <row r="1692" spans="1:6" x14ac:dyDescent="0.25">
      <c r="A1692">
        <v>1690</v>
      </c>
      <c r="B1692" s="1" t="s">
        <v>1605</v>
      </c>
      <c r="C1692">
        <v>900</v>
      </c>
      <c r="D1692" s="1" t="s">
        <v>1700</v>
      </c>
      <c r="E1692">
        <v>95</v>
      </c>
      <c r="F1692" s="4">
        <v>-0.15575434828002599</v>
      </c>
    </row>
    <row r="1693" spans="1:6" x14ac:dyDescent="0.25">
      <c r="A1693">
        <v>1691</v>
      </c>
      <c r="B1693" s="1" t="s">
        <v>1605</v>
      </c>
      <c r="C1693">
        <v>900</v>
      </c>
      <c r="D1693" s="1" t="s">
        <v>1701</v>
      </c>
      <c r="E1693">
        <v>96</v>
      </c>
      <c r="F1693" s="4">
        <v>6.0384191905810902E-2</v>
      </c>
    </row>
    <row r="1694" spans="1:6" x14ac:dyDescent="0.25">
      <c r="A1694">
        <v>1692</v>
      </c>
      <c r="B1694" s="1" t="s">
        <v>1605</v>
      </c>
      <c r="C1694">
        <v>900</v>
      </c>
      <c r="D1694" s="1" t="s">
        <v>1702</v>
      </c>
      <c r="E1694">
        <v>97</v>
      </c>
      <c r="F1694" s="4">
        <v>-9.4778602855371596E-2</v>
      </c>
    </row>
    <row r="1695" spans="1:6" x14ac:dyDescent="0.25">
      <c r="A1695">
        <v>1693</v>
      </c>
      <c r="B1695" s="1" t="s">
        <v>1605</v>
      </c>
      <c r="C1695">
        <v>900</v>
      </c>
      <c r="D1695" s="1" t="s">
        <v>1703</v>
      </c>
      <c r="E1695">
        <v>98</v>
      </c>
      <c r="F1695" s="4">
        <v>7.5652381036822494E-2</v>
      </c>
    </row>
    <row r="1696" spans="1:6" x14ac:dyDescent="0.25">
      <c r="A1696">
        <v>1694</v>
      </c>
      <c r="B1696" s="1" t="s">
        <v>1605</v>
      </c>
      <c r="C1696">
        <v>900</v>
      </c>
      <c r="D1696" s="1" t="s">
        <v>1704</v>
      </c>
      <c r="E1696">
        <v>99</v>
      </c>
      <c r="F1696" s="4">
        <v>-4.1262396097697301E-2</v>
      </c>
    </row>
    <row r="1697" spans="1:6" x14ac:dyDescent="0.25">
      <c r="A1697">
        <v>1695</v>
      </c>
      <c r="B1697" s="1" t="s">
        <v>1605</v>
      </c>
      <c r="C1697">
        <v>900</v>
      </c>
      <c r="D1697" s="1" t="s">
        <v>1705</v>
      </c>
      <c r="E1697">
        <v>100</v>
      </c>
      <c r="F1697" s="4">
        <v>7.5790112850923103E-2</v>
      </c>
    </row>
    <row r="1698" spans="1:6" x14ac:dyDescent="0.25">
      <c r="A1698">
        <v>1696</v>
      </c>
      <c r="B1698" s="1" t="s">
        <v>1605</v>
      </c>
      <c r="C1698">
        <v>900</v>
      </c>
      <c r="D1698" s="1" t="s">
        <v>1706</v>
      </c>
      <c r="E1698">
        <v>101</v>
      </c>
      <c r="F1698" s="4">
        <v>-3.2231371038196198E-2</v>
      </c>
    </row>
    <row r="1699" spans="1:6" x14ac:dyDescent="0.25">
      <c r="A1699">
        <v>1697</v>
      </c>
      <c r="B1699" s="1" t="s">
        <v>1605</v>
      </c>
      <c r="C1699">
        <v>900</v>
      </c>
      <c r="D1699" s="1" t="s">
        <v>1707</v>
      </c>
      <c r="E1699">
        <v>102</v>
      </c>
      <c r="F1699" s="4">
        <v>-2.33956949189951E-2</v>
      </c>
    </row>
    <row r="1700" spans="1:6" x14ac:dyDescent="0.25">
      <c r="A1700">
        <v>1698</v>
      </c>
      <c r="B1700" s="1" t="s">
        <v>1605</v>
      </c>
      <c r="C1700">
        <v>900</v>
      </c>
      <c r="D1700" s="1" t="s">
        <v>1708</v>
      </c>
      <c r="E1700">
        <v>103</v>
      </c>
      <c r="F1700" s="4">
        <v>3.6501934677856E-2</v>
      </c>
    </row>
    <row r="1701" spans="1:6" x14ac:dyDescent="0.25">
      <c r="A1701">
        <v>1699</v>
      </c>
      <c r="B1701" s="1" t="s">
        <v>1605</v>
      </c>
      <c r="C1701">
        <v>900</v>
      </c>
      <c r="D1701" s="1" t="s">
        <v>1709</v>
      </c>
      <c r="E1701">
        <v>104</v>
      </c>
      <c r="F1701" s="4">
        <v>-7.6327118973369704E-2</v>
      </c>
    </row>
    <row r="1702" spans="1:6" x14ac:dyDescent="0.25">
      <c r="A1702">
        <v>1700</v>
      </c>
      <c r="B1702" s="1" t="s">
        <v>1605</v>
      </c>
      <c r="C1702">
        <v>900</v>
      </c>
      <c r="D1702" s="1" t="s">
        <v>1710</v>
      </c>
      <c r="E1702">
        <v>105</v>
      </c>
      <c r="F1702" s="4">
        <v>-0.14558138518312799</v>
      </c>
    </row>
    <row r="1703" spans="1:6" x14ac:dyDescent="0.25">
      <c r="A1703">
        <v>1701</v>
      </c>
      <c r="B1703" s="1" t="s">
        <v>1605</v>
      </c>
      <c r="C1703">
        <v>900</v>
      </c>
      <c r="D1703" s="1" t="s">
        <v>1711</v>
      </c>
      <c r="E1703">
        <v>106</v>
      </c>
      <c r="F1703" s="4">
        <v>1.85623762510093E-3</v>
      </c>
    </row>
    <row r="1704" spans="1:6" x14ac:dyDescent="0.25">
      <c r="A1704">
        <v>1702</v>
      </c>
      <c r="B1704" s="1" t="s">
        <v>1605</v>
      </c>
      <c r="C1704">
        <v>900</v>
      </c>
      <c r="D1704" s="1" t="s">
        <v>1712</v>
      </c>
      <c r="E1704">
        <v>107</v>
      </c>
      <c r="F1704" s="4">
        <v>-1.04745818337537E-2</v>
      </c>
    </row>
    <row r="1705" spans="1:6" x14ac:dyDescent="0.25">
      <c r="A1705">
        <v>1703</v>
      </c>
      <c r="B1705" s="1" t="s">
        <v>1605</v>
      </c>
      <c r="C1705">
        <v>900</v>
      </c>
      <c r="D1705" s="1" t="s">
        <v>1713</v>
      </c>
      <c r="E1705">
        <v>108</v>
      </c>
      <c r="F1705" s="4">
        <v>4.5777354679558201E-2</v>
      </c>
    </row>
    <row r="1706" spans="1:6" x14ac:dyDescent="0.25">
      <c r="A1706">
        <v>1704</v>
      </c>
      <c r="B1706" s="1" t="s">
        <v>1605</v>
      </c>
      <c r="C1706">
        <v>900</v>
      </c>
      <c r="D1706" s="1" t="s">
        <v>1714</v>
      </c>
      <c r="E1706">
        <v>109</v>
      </c>
      <c r="F1706" s="4">
        <v>-2.3310710572746599E-2</v>
      </c>
    </row>
    <row r="1707" spans="1:6" x14ac:dyDescent="0.25">
      <c r="A1707">
        <v>1705</v>
      </c>
      <c r="B1707" s="1" t="s">
        <v>1605</v>
      </c>
      <c r="C1707">
        <v>900</v>
      </c>
      <c r="D1707" s="1" t="s">
        <v>1715</v>
      </c>
      <c r="E1707">
        <v>110</v>
      </c>
      <c r="F1707" s="4">
        <v>5.9731633591907302E-3</v>
      </c>
    </row>
    <row r="1708" spans="1:6" x14ac:dyDescent="0.25">
      <c r="A1708">
        <v>1706</v>
      </c>
      <c r="B1708" s="1" t="s">
        <v>1605</v>
      </c>
      <c r="C1708">
        <v>900</v>
      </c>
      <c r="D1708" s="1" t="s">
        <v>1716</v>
      </c>
      <c r="E1708">
        <v>111</v>
      </c>
      <c r="F1708" s="4">
        <v>-6.0828685082707001E-2</v>
      </c>
    </row>
    <row r="1709" spans="1:6" x14ac:dyDescent="0.25">
      <c r="A1709">
        <v>1707</v>
      </c>
      <c r="B1709" s="1" t="s">
        <v>1605</v>
      </c>
      <c r="C1709">
        <v>900</v>
      </c>
      <c r="D1709" s="1" t="s">
        <v>1717</v>
      </c>
      <c r="E1709">
        <v>112</v>
      </c>
      <c r="F1709" s="4">
        <v>5.2982588085681001E-2</v>
      </c>
    </row>
    <row r="1710" spans="1:6" x14ac:dyDescent="0.25">
      <c r="A1710">
        <v>1708</v>
      </c>
      <c r="B1710" s="1" t="s">
        <v>1605</v>
      </c>
      <c r="C1710">
        <v>900</v>
      </c>
      <c r="D1710" s="1" t="s">
        <v>1718</v>
      </c>
      <c r="E1710">
        <v>113</v>
      </c>
      <c r="F1710" s="4">
        <v>2.7211465759582202E-3</v>
      </c>
    </row>
    <row r="1711" spans="1:6" x14ac:dyDescent="0.25">
      <c r="A1711">
        <v>1709</v>
      </c>
      <c r="B1711" s="1" t="s">
        <v>1605</v>
      </c>
      <c r="C1711">
        <v>900</v>
      </c>
      <c r="D1711" s="1" t="s">
        <v>1719</v>
      </c>
      <c r="E1711">
        <v>114</v>
      </c>
      <c r="F1711" s="4">
        <v>-0.17908013060130801</v>
      </c>
    </row>
    <row r="1712" spans="1:6" x14ac:dyDescent="0.25">
      <c r="A1712">
        <v>1710</v>
      </c>
      <c r="B1712" s="1" t="s">
        <v>1605</v>
      </c>
      <c r="C1712">
        <v>900</v>
      </c>
      <c r="D1712" s="1" t="s">
        <v>1720</v>
      </c>
      <c r="E1712">
        <v>115</v>
      </c>
      <c r="F1712" s="4">
        <v>4.8101134620177399E-2</v>
      </c>
    </row>
    <row r="1713" spans="1:6" x14ac:dyDescent="0.25">
      <c r="A1713">
        <v>1711</v>
      </c>
      <c r="B1713" s="1" t="s">
        <v>1605</v>
      </c>
      <c r="C1713">
        <v>900</v>
      </c>
      <c r="D1713" s="1" t="s">
        <v>1721</v>
      </c>
      <c r="E1713">
        <v>116</v>
      </c>
      <c r="F1713" s="4">
        <v>-9.1726425223521604E-2</v>
      </c>
    </row>
    <row r="1714" spans="1:6" x14ac:dyDescent="0.25">
      <c r="A1714">
        <v>1712</v>
      </c>
      <c r="B1714" s="1" t="s">
        <v>1605</v>
      </c>
      <c r="C1714">
        <v>900</v>
      </c>
      <c r="D1714" s="1" t="s">
        <v>1722</v>
      </c>
      <c r="E1714">
        <v>117</v>
      </c>
      <c r="F1714" s="4">
        <v>-0.17972105636417399</v>
      </c>
    </row>
    <row r="1715" spans="1:6" x14ac:dyDescent="0.25">
      <c r="A1715">
        <v>1713</v>
      </c>
      <c r="B1715" s="1" t="s">
        <v>1605</v>
      </c>
      <c r="C1715">
        <v>900</v>
      </c>
      <c r="D1715" s="1" t="s">
        <v>1723</v>
      </c>
      <c r="E1715">
        <v>118</v>
      </c>
      <c r="F1715" s="4">
        <v>-8.6795706338982204E-2</v>
      </c>
    </row>
    <row r="1716" spans="1:6" x14ac:dyDescent="0.25">
      <c r="A1716">
        <v>1714</v>
      </c>
      <c r="B1716" s="1" t="s">
        <v>1605</v>
      </c>
      <c r="C1716">
        <v>900</v>
      </c>
      <c r="D1716" s="1" t="s">
        <v>1724</v>
      </c>
      <c r="E1716">
        <v>119</v>
      </c>
      <c r="F1716" s="4">
        <v>0.17732275135155101</v>
      </c>
    </row>
    <row r="1717" spans="1:6" x14ac:dyDescent="0.25">
      <c r="A1717">
        <v>1715</v>
      </c>
      <c r="B1717" s="1" t="s">
        <v>1605</v>
      </c>
      <c r="C1717">
        <v>900</v>
      </c>
      <c r="D1717" s="1" t="s">
        <v>1725</v>
      </c>
      <c r="E1717">
        <v>120</v>
      </c>
      <c r="F1717" s="4">
        <v>-4.1436329631334298E-2</v>
      </c>
    </row>
    <row r="1718" spans="1:6" x14ac:dyDescent="0.25">
      <c r="A1718">
        <v>1716</v>
      </c>
      <c r="B1718" s="1" t="s">
        <v>1605</v>
      </c>
      <c r="C1718">
        <v>900</v>
      </c>
      <c r="D1718" s="1" t="s">
        <v>1726</v>
      </c>
      <c r="E1718">
        <v>121</v>
      </c>
      <c r="F1718" s="4">
        <v>-6.2734211882351301E-2</v>
      </c>
    </row>
    <row r="1719" spans="1:6" x14ac:dyDescent="0.25">
      <c r="A1719">
        <v>1717</v>
      </c>
      <c r="B1719" s="1" t="s">
        <v>1605</v>
      </c>
      <c r="C1719">
        <v>900</v>
      </c>
      <c r="D1719" s="1" t="s">
        <v>1727</v>
      </c>
      <c r="E1719">
        <v>122</v>
      </c>
      <c r="F1719" s="4">
        <v>-4.1532683806573399E-2</v>
      </c>
    </row>
    <row r="1720" spans="1:6" x14ac:dyDescent="0.25">
      <c r="A1720">
        <v>1718</v>
      </c>
      <c r="B1720" s="1" t="s">
        <v>1605</v>
      </c>
      <c r="C1720">
        <v>900</v>
      </c>
      <c r="D1720" s="1" t="s">
        <v>1728</v>
      </c>
      <c r="E1720">
        <v>123</v>
      </c>
      <c r="F1720" s="4">
        <v>-5.27100890050805E-2</v>
      </c>
    </row>
    <row r="1721" spans="1:6" x14ac:dyDescent="0.25">
      <c r="A1721">
        <v>1719</v>
      </c>
      <c r="B1721" s="1" t="s">
        <v>1605</v>
      </c>
      <c r="C1721">
        <v>900</v>
      </c>
      <c r="D1721" s="1" t="s">
        <v>1729</v>
      </c>
      <c r="E1721">
        <v>124</v>
      </c>
      <c r="F1721" s="4">
        <v>-4.2517128366898298E-2</v>
      </c>
    </row>
    <row r="1722" spans="1:6" x14ac:dyDescent="0.25">
      <c r="A1722">
        <v>1720</v>
      </c>
      <c r="B1722" s="1" t="s">
        <v>1605</v>
      </c>
      <c r="C1722">
        <v>900</v>
      </c>
      <c r="D1722" s="1" t="s">
        <v>1730</v>
      </c>
      <c r="E1722">
        <v>125</v>
      </c>
      <c r="F1722" s="4">
        <v>-0.12792962868722901</v>
      </c>
    </row>
    <row r="1723" spans="1:6" x14ac:dyDescent="0.25">
      <c r="A1723">
        <v>1721</v>
      </c>
      <c r="B1723" s="1" t="s">
        <v>1605</v>
      </c>
      <c r="C1723">
        <v>900</v>
      </c>
      <c r="D1723" s="1" t="s">
        <v>1731</v>
      </c>
      <c r="E1723">
        <v>126</v>
      </c>
      <c r="F1723" s="4">
        <v>-8.0747071813617802E-2</v>
      </c>
    </row>
    <row r="1724" spans="1:6" x14ac:dyDescent="0.25">
      <c r="A1724">
        <v>1722</v>
      </c>
      <c r="B1724" s="1" t="s">
        <v>1605</v>
      </c>
      <c r="C1724">
        <v>900</v>
      </c>
      <c r="D1724" s="1" t="s">
        <v>1732</v>
      </c>
      <c r="E1724">
        <v>127</v>
      </c>
      <c r="F1724" s="4">
        <v>-6.60953089218696E-2</v>
      </c>
    </row>
    <row r="1725" spans="1:6" x14ac:dyDescent="0.25">
      <c r="A1725">
        <v>1723</v>
      </c>
      <c r="B1725" s="1" t="s">
        <v>1605</v>
      </c>
      <c r="C1725">
        <v>900</v>
      </c>
      <c r="D1725" s="1" t="s">
        <v>1733</v>
      </c>
      <c r="E1725">
        <v>128</v>
      </c>
      <c r="F1725" s="4">
        <v>-0.14065411009289899</v>
      </c>
    </row>
    <row r="1726" spans="1:6" x14ac:dyDescent="0.25">
      <c r="A1726">
        <v>1724</v>
      </c>
      <c r="B1726" s="1" t="s">
        <v>1605</v>
      </c>
      <c r="C1726">
        <v>900</v>
      </c>
      <c r="D1726" s="1" t="s">
        <v>1734</v>
      </c>
      <c r="E1726">
        <v>129</v>
      </c>
      <c r="F1726" s="4">
        <v>-0.13507465798066501</v>
      </c>
    </row>
    <row r="1727" spans="1:6" x14ac:dyDescent="0.25">
      <c r="A1727">
        <v>1725</v>
      </c>
      <c r="B1727" s="1" t="s">
        <v>1605</v>
      </c>
      <c r="C1727">
        <v>900</v>
      </c>
      <c r="D1727" s="1" t="s">
        <v>1735</v>
      </c>
      <c r="E1727">
        <v>130</v>
      </c>
      <c r="F1727" s="4">
        <v>-9.8146360056467805E-2</v>
      </c>
    </row>
    <row r="1728" spans="1:6" x14ac:dyDescent="0.25">
      <c r="A1728">
        <v>1726</v>
      </c>
      <c r="B1728" s="1" t="s">
        <v>1605</v>
      </c>
      <c r="C1728">
        <v>900</v>
      </c>
      <c r="D1728" s="1" t="s">
        <v>1736</v>
      </c>
      <c r="E1728">
        <v>131</v>
      </c>
      <c r="F1728" s="4">
        <v>2.8678037445399301E-2</v>
      </c>
    </row>
    <row r="1729" spans="1:6" x14ac:dyDescent="0.25">
      <c r="A1729">
        <v>1727</v>
      </c>
      <c r="B1729" s="1" t="s">
        <v>1605</v>
      </c>
      <c r="C1729">
        <v>900</v>
      </c>
      <c r="D1729" s="1" t="s">
        <v>1737</v>
      </c>
      <c r="E1729">
        <v>132</v>
      </c>
      <c r="F1729" s="4">
        <v>0.14212680583729001</v>
      </c>
    </row>
    <row r="1730" spans="1:6" x14ac:dyDescent="0.25">
      <c r="A1730">
        <v>1728</v>
      </c>
      <c r="B1730" s="1" t="s">
        <v>1605</v>
      </c>
      <c r="C1730">
        <v>900</v>
      </c>
      <c r="D1730" s="1" t="s">
        <v>1738</v>
      </c>
      <c r="E1730">
        <v>133</v>
      </c>
      <c r="F1730" s="4">
        <v>0.103485649468257</v>
      </c>
    </row>
    <row r="1731" spans="1:6" x14ac:dyDescent="0.25">
      <c r="A1731">
        <v>1729</v>
      </c>
      <c r="B1731" s="1" t="s">
        <v>1605</v>
      </c>
      <c r="C1731">
        <v>900</v>
      </c>
      <c r="D1731" s="1" t="s">
        <v>1739</v>
      </c>
      <c r="E1731">
        <v>134</v>
      </c>
      <c r="F1731" s="4">
        <v>-0.177660614424998</v>
      </c>
    </row>
    <row r="1732" spans="1:6" x14ac:dyDescent="0.25">
      <c r="A1732">
        <v>1730</v>
      </c>
      <c r="B1732" s="1" t="s">
        <v>1605</v>
      </c>
      <c r="C1732">
        <v>900</v>
      </c>
      <c r="D1732" s="1" t="s">
        <v>1740</v>
      </c>
      <c r="E1732">
        <v>135</v>
      </c>
      <c r="F1732" s="4">
        <v>-0.20991475088036099</v>
      </c>
    </row>
    <row r="1733" spans="1:6" x14ac:dyDescent="0.25">
      <c r="A1733">
        <v>1731</v>
      </c>
      <c r="B1733" s="1" t="s">
        <v>1605</v>
      </c>
      <c r="C1733">
        <v>900</v>
      </c>
      <c r="D1733" s="1" t="s">
        <v>1741</v>
      </c>
      <c r="E1733">
        <v>136</v>
      </c>
      <c r="F1733" s="4">
        <v>-7.0336513951188701E-2</v>
      </c>
    </row>
    <row r="1734" spans="1:6" x14ac:dyDescent="0.25">
      <c r="A1734">
        <v>1732</v>
      </c>
      <c r="B1734" s="1" t="s">
        <v>1605</v>
      </c>
      <c r="C1734">
        <v>900</v>
      </c>
      <c r="D1734" s="1" t="s">
        <v>1742</v>
      </c>
      <c r="E1734">
        <v>137</v>
      </c>
      <c r="F1734" s="4">
        <v>-1.7185187379564801E-2</v>
      </c>
    </row>
    <row r="1735" spans="1:6" x14ac:dyDescent="0.25">
      <c r="A1735">
        <v>1733</v>
      </c>
      <c r="B1735" s="1" t="s">
        <v>1605</v>
      </c>
      <c r="C1735">
        <v>900</v>
      </c>
      <c r="D1735" s="1" t="s">
        <v>1743</v>
      </c>
      <c r="E1735">
        <v>138</v>
      </c>
      <c r="F1735" s="4">
        <v>-8.3509066639979895E-2</v>
      </c>
    </row>
    <row r="1736" spans="1:6" x14ac:dyDescent="0.25">
      <c r="A1736">
        <v>1734</v>
      </c>
      <c r="B1736" s="1" t="s">
        <v>1605</v>
      </c>
      <c r="C1736">
        <v>900</v>
      </c>
      <c r="D1736" s="1" t="s">
        <v>1744</v>
      </c>
      <c r="E1736">
        <v>139</v>
      </c>
      <c r="F1736" s="4">
        <v>0.13469334908446801</v>
      </c>
    </row>
    <row r="1737" spans="1:6" x14ac:dyDescent="0.25">
      <c r="A1737">
        <v>1735</v>
      </c>
      <c r="B1737" s="1" t="s">
        <v>1605</v>
      </c>
      <c r="C1737">
        <v>900</v>
      </c>
      <c r="D1737" s="1" t="s">
        <v>1745</v>
      </c>
      <c r="E1737">
        <v>140</v>
      </c>
      <c r="F1737" s="4">
        <v>-3.5823936809520403E-2</v>
      </c>
    </row>
    <row r="1738" spans="1:6" x14ac:dyDescent="0.25">
      <c r="A1738">
        <v>1736</v>
      </c>
      <c r="B1738" s="1" t="s">
        <v>1605</v>
      </c>
      <c r="C1738">
        <v>900</v>
      </c>
      <c r="D1738" s="1" t="s">
        <v>1746</v>
      </c>
      <c r="E1738">
        <v>141</v>
      </c>
      <c r="F1738" s="4">
        <v>-8.2970538958225995E-2</v>
      </c>
    </row>
    <row r="1739" spans="1:6" x14ac:dyDescent="0.25">
      <c r="A1739">
        <v>1737</v>
      </c>
      <c r="B1739" s="1" t="s">
        <v>1605</v>
      </c>
      <c r="C1739">
        <v>900</v>
      </c>
      <c r="D1739" s="1" t="s">
        <v>1747</v>
      </c>
      <c r="E1739">
        <v>142</v>
      </c>
      <c r="F1739" s="4">
        <v>7.2577751448483899E-2</v>
      </c>
    </row>
    <row r="1740" spans="1:6" x14ac:dyDescent="0.25">
      <c r="A1740">
        <v>1738</v>
      </c>
      <c r="B1740" s="1" t="s">
        <v>1605</v>
      </c>
      <c r="C1740">
        <v>900</v>
      </c>
      <c r="D1740" s="1" t="s">
        <v>1748</v>
      </c>
      <c r="E1740">
        <v>143</v>
      </c>
      <c r="F1740" s="4">
        <v>-0.120086898028754</v>
      </c>
    </row>
    <row r="1741" spans="1:6" x14ac:dyDescent="0.25">
      <c r="A1741">
        <v>1739</v>
      </c>
      <c r="B1741" s="1" t="s">
        <v>1605</v>
      </c>
      <c r="C1741">
        <v>900</v>
      </c>
      <c r="D1741" s="1" t="s">
        <v>1749</v>
      </c>
      <c r="E1741">
        <v>144</v>
      </c>
      <c r="F1741" s="4">
        <v>-2.7530127047683602E-2</v>
      </c>
    </row>
    <row r="1742" spans="1:6" x14ac:dyDescent="0.25">
      <c r="A1742">
        <v>1740</v>
      </c>
      <c r="B1742" s="1" t="s">
        <v>1605</v>
      </c>
      <c r="C1742">
        <v>900</v>
      </c>
      <c r="D1742" s="1" t="s">
        <v>1750</v>
      </c>
      <c r="E1742">
        <v>145</v>
      </c>
      <c r="F1742" s="4">
        <v>-0.17206115303918701</v>
      </c>
    </row>
    <row r="1743" spans="1:6" x14ac:dyDescent="0.25">
      <c r="A1743">
        <v>1741</v>
      </c>
      <c r="B1743" s="1" t="s">
        <v>1605</v>
      </c>
      <c r="C1743">
        <v>900</v>
      </c>
      <c r="D1743" s="1" t="s">
        <v>1751</v>
      </c>
      <c r="E1743">
        <v>146</v>
      </c>
      <c r="F1743" s="4">
        <v>0.12113640792644</v>
      </c>
    </row>
    <row r="1744" spans="1:6" x14ac:dyDescent="0.25">
      <c r="A1744">
        <v>1742</v>
      </c>
      <c r="B1744" s="1" t="s">
        <v>1605</v>
      </c>
      <c r="C1744">
        <v>900</v>
      </c>
      <c r="D1744" s="1" t="s">
        <v>1752</v>
      </c>
      <c r="E1744">
        <v>147</v>
      </c>
      <c r="F1744" s="4">
        <v>-0.112315394596122</v>
      </c>
    </row>
    <row r="1745" spans="1:6" x14ac:dyDescent="0.25">
      <c r="A1745">
        <v>1743</v>
      </c>
      <c r="B1745" s="1" t="s">
        <v>1605</v>
      </c>
      <c r="C1745">
        <v>900</v>
      </c>
      <c r="D1745" s="1" t="s">
        <v>1753</v>
      </c>
      <c r="E1745">
        <v>148</v>
      </c>
      <c r="F1745" s="4">
        <v>-0.12121348692364201</v>
      </c>
    </row>
    <row r="1746" spans="1:6" x14ac:dyDescent="0.25">
      <c r="A1746">
        <v>1744</v>
      </c>
      <c r="B1746" s="1" t="s">
        <v>1605</v>
      </c>
      <c r="C1746">
        <v>900</v>
      </c>
      <c r="D1746" s="1" t="s">
        <v>1754</v>
      </c>
      <c r="E1746">
        <v>149</v>
      </c>
      <c r="F1746" s="4">
        <v>-4.0610388646932699E-2</v>
      </c>
    </row>
    <row r="1747" spans="1:6" x14ac:dyDescent="0.25">
      <c r="A1747">
        <v>1745</v>
      </c>
      <c r="B1747" s="1" t="s">
        <v>1605</v>
      </c>
      <c r="C1747">
        <v>900</v>
      </c>
      <c r="D1747" s="1" t="s">
        <v>1755</v>
      </c>
      <c r="E1747">
        <v>150</v>
      </c>
      <c r="F1747" s="4">
        <v>-0.151742878704968</v>
      </c>
    </row>
    <row r="1748" spans="1:6" x14ac:dyDescent="0.25">
      <c r="A1748">
        <v>1746</v>
      </c>
      <c r="B1748" s="1" t="s">
        <v>1605</v>
      </c>
      <c r="C1748">
        <v>900</v>
      </c>
      <c r="D1748" s="1" t="s">
        <v>1756</v>
      </c>
      <c r="E1748">
        <v>151</v>
      </c>
      <c r="F1748" s="4">
        <v>-8.0979965841021795E-2</v>
      </c>
    </row>
    <row r="1749" spans="1:6" x14ac:dyDescent="0.25">
      <c r="A1749">
        <v>1747</v>
      </c>
      <c r="B1749" s="1" t="s">
        <v>1605</v>
      </c>
      <c r="C1749">
        <v>900</v>
      </c>
      <c r="D1749" s="1" t="s">
        <v>1757</v>
      </c>
      <c r="E1749">
        <v>152</v>
      </c>
      <c r="F1749" s="4">
        <v>-0.17162551577249899</v>
      </c>
    </row>
    <row r="1750" spans="1:6" x14ac:dyDescent="0.25">
      <c r="A1750">
        <v>1748</v>
      </c>
      <c r="B1750" s="1" t="s">
        <v>1605</v>
      </c>
      <c r="C1750">
        <v>900</v>
      </c>
      <c r="D1750" s="1" t="s">
        <v>1758</v>
      </c>
      <c r="E1750">
        <v>153</v>
      </c>
      <c r="F1750" s="4">
        <v>-0.16560431777279599</v>
      </c>
    </row>
    <row r="1751" spans="1:6" x14ac:dyDescent="0.25">
      <c r="A1751">
        <v>1749</v>
      </c>
      <c r="B1751" s="1" t="s">
        <v>1605</v>
      </c>
      <c r="C1751">
        <v>900</v>
      </c>
      <c r="D1751" s="1" t="s">
        <v>1759</v>
      </c>
      <c r="E1751">
        <v>154</v>
      </c>
      <c r="F1751" s="4">
        <v>-0.120973139516127</v>
      </c>
    </row>
    <row r="1752" spans="1:6" x14ac:dyDescent="0.25">
      <c r="A1752">
        <v>1750</v>
      </c>
      <c r="B1752" s="1" t="s">
        <v>1605</v>
      </c>
      <c r="C1752">
        <v>900</v>
      </c>
      <c r="D1752" s="1" t="s">
        <v>1760</v>
      </c>
      <c r="E1752">
        <v>155</v>
      </c>
      <c r="F1752" s="4">
        <v>3.05127008109978E-2</v>
      </c>
    </row>
    <row r="1753" spans="1:6" x14ac:dyDescent="0.25">
      <c r="A1753">
        <v>1751</v>
      </c>
      <c r="B1753" s="1" t="s">
        <v>1605</v>
      </c>
      <c r="C1753">
        <v>900</v>
      </c>
      <c r="D1753" s="1" t="s">
        <v>1761</v>
      </c>
      <c r="E1753">
        <v>156</v>
      </c>
      <c r="F1753" s="4">
        <v>-0.107611178393028</v>
      </c>
    </row>
    <row r="1754" spans="1:6" x14ac:dyDescent="0.25">
      <c r="A1754">
        <v>1752</v>
      </c>
      <c r="B1754" s="1" t="s">
        <v>1605</v>
      </c>
      <c r="C1754">
        <v>900</v>
      </c>
      <c r="D1754" s="1" t="s">
        <v>1762</v>
      </c>
      <c r="E1754">
        <v>157</v>
      </c>
      <c r="F1754" s="4">
        <v>2.13551504464254E-2</v>
      </c>
    </row>
    <row r="1755" spans="1:6" x14ac:dyDescent="0.25">
      <c r="A1755">
        <v>1753</v>
      </c>
      <c r="B1755" s="1" t="s">
        <v>1605</v>
      </c>
      <c r="C1755">
        <v>900</v>
      </c>
      <c r="D1755" s="1" t="s">
        <v>1763</v>
      </c>
      <c r="E1755">
        <v>158</v>
      </c>
      <c r="F1755" s="4">
        <v>3.33028215736621E-2</v>
      </c>
    </row>
    <row r="1756" spans="1:6" x14ac:dyDescent="0.25">
      <c r="A1756">
        <v>1754</v>
      </c>
      <c r="B1756" s="1" t="s">
        <v>1605</v>
      </c>
      <c r="C1756">
        <v>900</v>
      </c>
      <c r="D1756" s="1" t="s">
        <v>1764</v>
      </c>
      <c r="E1756">
        <v>159</v>
      </c>
      <c r="F1756" s="4">
        <v>-6.2397301424526902E-2</v>
      </c>
    </row>
    <row r="1757" spans="1:6" x14ac:dyDescent="0.25">
      <c r="A1757">
        <v>1755</v>
      </c>
      <c r="B1757" s="1" t="s">
        <v>1605</v>
      </c>
      <c r="C1757">
        <v>900</v>
      </c>
      <c r="D1757" s="1" t="s">
        <v>1765</v>
      </c>
      <c r="E1757">
        <v>160</v>
      </c>
      <c r="F1757" s="4">
        <v>-2.92821425496077E-2</v>
      </c>
    </row>
    <row r="1758" spans="1:6" x14ac:dyDescent="0.25">
      <c r="A1758">
        <v>1756</v>
      </c>
      <c r="B1758" s="1" t="s">
        <v>1605</v>
      </c>
      <c r="C1758">
        <v>900</v>
      </c>
      <c r="D1758" s="1" t="s">
        <v>1766</v>
      </c>
      <c r="E1758">
        <v>161</v>
      </c>
      <c r="F1758" s="4">
        <v>-7.2125388872076701E-2</v>
      </c>
    </row>
    <row r="1759" spans="1:6" x14ac:dyDescent="0.25">
      <c r="A1759">
        <v>1757</v>
      </c>
      <c r="B1759" s="1" t="s">
        <v>1605</v>
      </c>
      <c r="C1759">
        <v>900</v>
      </c>
      <c r="D1759" s="1" t="s">
        <v>1767</v>
      </c>
      <c r="E1759">
        <v>162</v>
      </c>
      <c r="F1759" s="4">
        <v>6.1344289784146799E-2</v>
      </c>
    </row>
    <row r="1760" spans="1:6" x14ac:dyDescent="0.25">
      <c r="A1760">
        <v>1758</v>
      </c>
      <c r="B1760" s="1" t="s">
        <v>1605</v>
      </c>
      <c r="C1760">
        <v>900</v>
      </c>
      <c r="D1760" s="1" t="s">
        <v>1768</v>
      </c>
      <c r="E1760">
        <v>163</v>
      </c>
      <c r="F1760" s="4">
        <v>-4.6432705086811903E-2</v>
      </c>
    </row>
    <row r="1761" spans="1:6" x14ac:dyDescent="0.25">
      <c r="A1761">
        <v>1759</v>
      </c>
      <c r="B1761" s="1" t="s">
        <v>1605</v>
      </c>
      <c r="C1761">
        <v>900</v>
      </c>
      <c r="D1761" s="1" t="s">
        <v>1769</v>
      </c>
      <c r="E1761">
        <v>164</v>
      </c>
      <c r="F1761" s="4">
        <v>-3.7643776770029697E-2</v>
      </c>
    </row>
    <row r="1762" spans="1:6" x14ac:dyDescent="0.25">
      <c r="A1762">
        <v>1760</v>
      </c>
      <c r="B1762" s="1" t="s">
        <v>1605</v>
      </c>
      <c r="C1762">
        <v>900</v>
      </c>
      <c r="D1762" s="1" t="s">
        <v>1770</v>
      </c>
      <c r="E1762">
        <v>165</v>
      </c>
      <c r="F1762" s="4">
        <v>3.6862350300257897E-2</v>
      </c>
    </row>
    <row r="1763" spans="1:6" x14ac:dyDescent="0.25">
      <c r="A1763">
        <v>1761</v>
      </c>
      <c r="B1763" s="1" t="s">
        <v>1605</v>
      </c>
      <c r="C1763">
        <v>900</v>
      </c>
      <c r="D1763" s="1" t="s">
        <v>1771</v>
      </c>
      <c r="E1763">
        <v>166</v>
      </c>
      <c r="F1763" s="4">
        <v>-6.2369688440268099E-2</v>
      </c>
    </row>
    <row r="1764" spans="1:6" x14ac:dyDescent="0.25">
      <c r="A1764">
        <v>1762</v>
      </c>
      <c r="B1764" s="1" t="s">
        <v>1605</v>
      </c>
      <c r="C1764">
        <v>900</v>
      </c>
      <c r="D1764" s="1" t="s">
        <v>1772</v>
      </c>
      <c r="E1764">
        <v>167</v>
      </c>
      <c r="F1764" s="4">
        <v>-0.13802097136294</v>
      </c>
    </row>
    <row r="1765" spans="1:6" x14ac:dyDescent="0.25">
      <c r="A1765">
        <v>1763</v>
      </c>
      <c r="B1765" s="1" t="s">
        <v>1605</v>
      </c>
      <c r="C1765">
        <v>900</v>
      </c>
      <c r="D1765" s="1" t="s">
        <v>1773</v>
      </c>
      <c r="E1765">
        <v>168</v>
      </c>
      <c r="F1765" s="4">
        <v>-4.8725856970208398E-2</v>
      </c>
    </row>
    <row r="1766" spans="1:6" x14ac:dyDescent="0.25">
      <c r="A1766">
        <v>1764</v>
      </c>
      <c r="B1766" s="1" t="s">
        <v>1605</v>
      </c>
      <c r="C1766">
        <v>900</v>
      </c>
      <c r="D1766" s="1" t="s">
        <v>1774</v>
      </c>
      <c r="E1766">
        <v>169</v>
      </c>
      <c r="F1766" s="4">
        <v>3.5169829802034901E-3</v>
      </c>
    </row>
    <row r="1767" spans="1:6" x14ac:dyDescent="0.25">
      <c r="A1767">
        <v>1765</v>
      </c>
      <c r="B1767" s="1" t="s">
        <v>1605</v>
      </c>
      <c r="C1767">
        <v>900</v>
      </c>
      <c r="D1767" s="1" t="s">
        <v>1775</v>
      </c>
      <c r="E1767">
        <v>170</v>
      </c>
      <c r="F1767" s="4">
        <v>-0.109933733792276</v>
      </c>
    </row>
    <row r="1768" spans="1:6" x14ac:dyDescent="0.25">
      <c r="A1768">
        <v>1766</v>
      </c>
      <c r="B1768" s="1" t="s">
        <v>1605</v>
      </c>
      <c r="C1768">
        <v>900</v>
      </c>
      <c r="D1768" s="1" t="s">
        <v>1776</v>
      </c>
      <c r="E1768">
        <v>171</v>
      </c>
      <c r="F1768" s="4">
        <v>-3.3059427033848003E-2</v>
      </c>
    </row>
    <row r="1769" spans="1:6" x14ac:dyDescent="0.25">
      <c r="A1769">
        <v>1767</v>
      </c>
      <c r="B1769" s="1" t="s">
        <v>1605</v>
      </c>
      <c r="C1769">
        <v>900</v>
      </c>
      <c r="D1769" s="1" t="s">
        <v>1777</v>
      </c>
      <c r="E1769">
        <v>172</v>
      </c>
      <c r="F1769" s="4">
        <v>-5.7790565249938197E-2</v>
      </c>
    </row>
    <row r="1770" spans="1:6" x14ac:dyDescent="0.25">
      <c r="A1770">
        <v>1768</v>
      </c>
      <c r="B1770" s="1" t="s">
        <v>1605</v>
      </c>
      <c r="C1770">
        <v>900</v>
      </c>
      <c r="D1770" s="1" t="s">
        <v>1778</v>
      </c>
      <c r="E1770">
        <v>173</v>
      </c>
      <c r="F1770" s="4">
        <v>-7.4037067104196705E-2</v>
      </c>
    </row>
    <row r="1771" spans="1:6" x14ac:dyDescent="0.25">
      <c r="A1771">
        <v>1769</v>
      </c>
      <c r="B1771" s="1" t="s">
        <v>1605</v>
      </c>
      <c r="C1771">
        <v>900</v>
      </c>
      <c r="D1771" s="1" t="s">
        <v>1779</v>
      </c>
      <c r="E1771">
        <v>174</v>
      </c>
      <c r="F1771" s="4">
        <v>7.0364249520912706E-2</v>
      </c>
    </row>
    <row r="1772" spans="1:6" x14ac:dyDescent="0.25">
      <c r="A1772">
        <v>1770</v>
      </c>
      <c r="B1772" s="1" t="s">
        <v>1605</v>
      </c>
      <c r="C1772">
        <v>900</v>
      </c>
      <c r="D1772" s="1" t="s">
        <v>1780</v>
      </c>
      <c r="E1772">
        <v>175</v>
      </c>
      <c r="F1772" s="4">
        <v>-6.7070387227385397E-2</v>
      </c>
    </row>
    <row r="1773" spans="1:6" x14ac:dyDescent="0.25">
      <c r="A1773">
        <v>1771</v>
      </c>
      <c r="B1773" s="1" t="s">
        <v>1605</v>
      </c>
      <c r="C1773">
        <v>900</v>
      </c>
      <c r="D1773" s="1" t="s">
        <v>1781</v>
      </c>
      <c r="E1773">
        <v>176</v>
      </c>
      <c r="F1773" s="4">
        <v>-0.10366768202863</v>
      </c>
    </row>
    <row r="1774" spans="1:6" x14ac:dyDescent="0.25">
      <c r="A1774">
        <v>1772</v>
      </c>
      <c r="B1774" s="1" t="s">
        <v>1605</v>
      </c>
      <c r="C1774">
        <v>900</v>
      </c>
      <c r="D1774" s="1" t="s">
        <v>1782</v>
      </c>
      <c r="E1774">
        <v>177</v>
      </c>
      <c r="F1774" s="4">
        <v>-7.2691335676283095E-2</v>
      </c>
    </row>
    <row r="1775" spans="1:6" x14ac:dyDescent="0.25">
      <c r="A1775">
        <v>1773</v>
      </c>
      <c r="B1775" s="1" t="s">
        <v>1605</v>
      </c>
      <c r="C1775">
        <v>900</v>
      </c>
      <c r="D1775" s="1" t="s">
        <v>1783</v>
      </c>
      <c r="E1775">
        <v>178</v>
      </c>
      <c r="F1775" s="4">
        <v>-0.109205248442203</v>
      </c>
    </row>
    <row r="1776" spans="1:6" x14ac:dyDescent="0.25">
      <c r="A1776">
        <v>1774</v>
      </c>
      <c r="B1776" s="1" t="s">
        <v>1605</v>
      </c>
      <c r="C1776">
        <v>900</v>
      </c>
      <c r="D1776" s="1" t="s">
        <v>1784</v>
      </c>
      <c r="E1776">
        <v>179</v>
      </c>
      <c r="F1776" s="4">
        <v>-5.5251512206759897E-2</v>
      </c>
    </row>
    <row r="1777" spans="1:6" x14ac:dyDescent="0.25">
      <c r="A1777">
        <v>1775</v>
      </c>
      <c r="B1777" s="1" t="s">
        <v>1605</v>
      </c>
      <c r="C1777">
        <v>900</v>
      </c>
      <c r="D1777" s="1" t="s">
        <v>1785</v>
      </c>
      <c r="E1777">
        <v>180</v>
      </c>
      <c r="F1777" s="4">
        <v>-6.3101712919679401E-3</v>
      </c>
    </row>
    <row r="1778" spans="1:6" x14ac:dyDescent="0.25">
      <c r="A1778">
        <v>1776</v>
      </c>
      <c r="B1778" s="1" t="s">
        <v>1605</v>
      </c>
      <c r="C1778">
        <v>900</v>
      </c>
      <c r="D1778" s="1" t="s">
        <v>1786</v>
      </c>
      <c r="E1778">
        <v>181</v>
      </c>
      <c r="F1778" s="4">
        <v>-7.7106163905029002E-2</v>
      </c>
    </row>
    <row r="1779" spans="1:6" x14ac:dyDescent="0.25">
      <c r="A1779">
        <v>1777</v>
      </c>
      <c r="B1779" s="1" t="s">
        <v>1605</v>
      </c>
      <c r="C1779">
        <v>900</v>
      </c>
      <c r="D1779" s="1" t="s">
        <v>1787</v>
      </c>
      <c r="E1779">
        <v>182</v>
      </c>
      <c r="F1779" s="4">
        <v>-3.1438625489201601E-2</v>
      </c>
    </row>
    <row r="1780" spans="1:6" x14ac:dyDescent="0.25">
      <c r="A1780">
        <v>1778</v>
      </c>
      <c r="B1780" s="1" t="s">
        <v>1605</v>
      </c>
      <c r="C1780">
        <v>900</v>
      </c>
      <c r="D1780" s="1" t="s">
        <v>1788</v>
      </c>
      <c r="E1780">
        <v>183</v>
      </c>
      <c r="F1780" s="4">
        <v>1.9253438402219099E-2</v>
      </c>
    </row>
    <row r="1781" spans="1:6" x14ac:dyDescent="0.25">
      <c r="A1781">
        <v>1779</v>
      </c>
      <c r="B1781" s="1" t="s">
        <v>1605</v>
      </c>
      <c r="C1781">
        <v>900</v>
      </c>
      <c r="D1781" s="1" t="s">
        <v>1789</v>
      </c>
      <c r="E1781">
        <v>184</v>
      </c>
      <c r="F1781" s="4">
        <v>-2.2515582529401799E-2</v>
      </c>
    </row>
    <row r="1782" spans="1:6" x14ac:dyDescent="0.25">
      <c r="A1782">
        <v>1780</v>
      </c>
      <c r="B1782" s="1" t="s">
        <v>1605</v>
      </c>
      <c r="C1782">
        <v>900</v>
      </c>
      <c r="D1782" s="1" t="s">
        <v>1790</v>
      </c>
      <c r="E1782">
        <v>185</v>
      </c>
      <c r="F1782" s="4">
        <v>4.8751957746532197E-3</v>
      </c>
    </row>
    <row r="1783" spans="1:6" x14ac:dyDescent="0.25">
      <c r="A1783">
        <v>1781</v>
      </c>
      <c r="B1783" s="1" t="s">
        <v>1605</v>
      </c>
      <c r="C1783">
        <v>900</v>
      </c>
      <c r="D1783" s="1" t="s">
        <v>1791</v>
      </c>
      <c r="E1783">
        <v>186</v>
      </c>
      <c r="F1783" s="4">
        <v>1.9145316949175799E-2</v>
      </c>
    </row>
    <row r="1784" spans="1:6" x14ac:dyDescent="0.25">
      <c r="A1784">
        <v>1782</v>
      </c>
      <c r="B1784" s="1" t="s">
        <v>1605</v>
      </c>
      <c r="C1784">
        <v>900</v>
      </c>
      <c r="D1784" s="1" t="s">
        <v>1792</v>
      </c>
      <c r="E1784">
        <v>187</v>
      </c>
      <c r="F1784" s="4">
        <v>3.54187787041432E-2</v>
      </c>
    </row>
    <row r="1785" spans="1:6" x14ac:dyDescent="0.25">
      <c r="A1785">
        <v>1783</v>
      </c>
      <c r="B1785" s="1" t="s">
        <v>1605</v>
      </c>
      <c r="C1785">
        <v>900</v>
      </c>
      <c r="D1785" s="1" t="s">
        <v>1793</v>
      </c>
      <c r="E1785">
        <v>188</v>
      </c>
      <c r="F1785" s="4">
        <v>2.70618193117005E-2</v>
      </c>
    </row>
    <row r="1786" spans="1:6" x14ac:dyDescent="0.25">
      <c r="A1786">
        <v>1784</v>
      </c>
      <c r="B1786" s="1" t="s">
        <v>1605</v>
      </c>
      <c r="C1786">
        <v>900</v>
      </c>
      <c r="D1786" s="1" t="s">
        <v>1794</v>
      </c>
      <c r="E1786">
        <v>189</v>
      </c>
      <c r="F1786" s="4">
        <v>-8.3546755310290405E-2</v>
      </c>
    </row>
    <row r="1787" spans="1:6" x14ac:dyDescent="0.25">
      <c r="A1787">
        <v>1785</v>
      </c>
      <c r="B1787" s="1" t="s">
        <v>1605</v>
      </c>
      <c r="C1787">
        <v>900</v>
      </c>
      <c r="D1787" s="1" t="s">
        <v>1795</v>
      </c>
      <c r="E1787">
        <v>190</v>
      </c>
      <c r="F1787" s="4">
        <v>1.7716302044128301E-2</v>
      </c>
    </row>
    <row r="1788" spans="1:6" x14ac:dyDescent="0.25">
      <c r="A1788">
        <v>1786</v>
      </c>
      <c r="B1788" s="1" t="s">
        <v>1605</v>
      </c>
      <c r="C1788">
        <v>900</v>
      </c>
      <c r="D1788" s="1" t="s">
        <v>1796</v>
      </c>
      <c r="E1788">
        <v>191</v>
      </c>
      <c r="F1788" s="4">
        <v>-0.17305360789028301</v>
      </c>
    </row>
    <row r="1789" spans="1:6" x14ac:dyDescent="0.25">
      <c r="A1789">
        <v>1787</v>
      </c>
      <c r="B1789" s="1" t="s">
        <v>1605</v>
      </c>
      <c r="C1789">
        <v>900</v>
      </c>
      <c r="D1789" s="1" t="s">
        <v>1797</v>
      </c>
      <c r="E1789">
        <v>192</v>
      </c>
      <c r="F1789" s="4">
        <v>-2.17629698289258E-2</v>
      </c>
    </row>
    <row r="1790" spans="1:6" x14ac:dyDescent="0.25">
      <c r="A1790">
        <v>1788</v>
      </c>
      <c r="B1790" s="1" t="s">
        <v>1605</v>
      </c>
      <c r="C1790">
        <v>900</v>
      </c>
      <c r="D1790" s="1" t="s">
        <v>1798</v>
      </c>
      <c r="E1790">
        <v>193</v>
      </c>
      <c r="F1790" s="4">
        <v>-6.9039716379403301E-2</v>
      </c>
    </row>
    <row r="1791" spans="1:6" x14ac:dyDescent="0.25">
      <c r="A1791">
        <v>1789</v>
      </c>
      <c r="B1791" s="1" t="s">
        <v>1605</v>
      </c>
      <c r="C1791">
        <v>900</v>
      </c>
      <c r="D1791" s="1" t="s">
        <v>1799</v>
      </c>
      <c r="E1791">
        <v>194</v>
      </c>
      <c r="F1791" s="4">
        <v>-5.6921033693477001E-2</v>
      </c>
    </row>
    <row r="1792" spans="1:6" x14ac:dyDescent="0.25">
      <c r="A1792">
        <v>1790</v>
      </c>
      <c r="B1792" s="1" t="s">
        <v>1605</v>
      </c>
      <c r="C1792">
        <v>900</v>
      </c>
      <c r="D1792" s="1" t="s">
        <v>1800</v>
      </c>
      <c r="E1792">
        <v>195</v>
      </c>
      <c r="F1792" s="4">
        <v>6.7451371068196098E-2</v>
      </c>
    </row>
    <row r="1793" spans="1:6" x14ac:dyDescent="0.25">
      <c r="A1793">
        <v>1791</v>
      </c>
      <c r="B1793" s="1" t="s">
        <v>1605</v>
      </c>
      <c r="C1793">
        <v>900</v>
      </c>
      <c r="D1793" s="1" t="s">
        <v>1801</v>
      </c>
      <c r="E1793">
        <v>196</v>
      </c>
      <c r="F1793" s="4">
        <v>7.4296131115885497E-2</v>
      </c>
    </row>
    <row r="1794" spans="1:6" x14ac:dyDescent="0.25">
      <c r="A1794">
        <v>1792</v>
      </c>
      <c r="B1794" s="1" t="s">
        <v>1605</v>
      </c>
      <c r="C1794">
        <v>900</v>
      </c>
      <c r="D1794" s="1" t="s">
        <v>1802</v>
      </c>
      <c r="E1794">
        <v>197</v>
      </c>
      <c r="F1794" s="4">
        <v>1.36046657210902E-2</v>
      </c>
    </row>
    <row r="1795" spans="1:6" x14ac:dyDescent="0.25">
      <c r="A1795">
        <v>1793</v>
      </c>
      <c r="B1795" s="1" t="s">
        <v>1605</v>
      </c>
      <c r="C1795">
        <v>900</v>
      </c>
      <c r="D1795" s="1" t="s">
        <v>1803</v>
      </c>
      <c r="E1795">
        <v>198</v>
      </c>
      <c r="F1795" s="4">
        <v>-2.8240217454811201E-2</v>
      </c>
    </row>
    <row r="1796" spans="1:6" x14ac:dyDescent="0.25">
      <c r="A1796">
        <v>1794</v>
      </c>
      <c r="B1796" s="1" t="s">
        <v>1605</v>
      </c>
      <c r="C1796">
        <v>900</v>
      </c>
      <c r="D1796" s="1" t="s">
        <v>1804</v>
      </c>
      <c r="E1796">
        <v>199</v>
      </c>
      <c r="F1796" s="4">
        <v>-3.73974485256676E-2</v>
      </c>
    </row>
    <row r="1797" spans="1:6" x14ac:dyDescent="0.25">
      <c r="A1797">
        <v>1795</v>
      </c>
      <c r="B1797" s="1" t="s">
        <v>1605</v>
      </c>
      <c r="C1797">
        <v>900</v>
      </c>
      <c r="D1797" s="1" t="s">
        <v>1805</v>
      </c>
      <c r="E1797">
        <v>200</v>
      </c>
      <c r="F1797" s="4">
        <v>-3.4520427581665299E-2</v>
      </c>
    </row>
    <row r="1798" spans="1:6" x14ac:dyDescent="0.25">
      <c r="A1798">
        <v>1796</v>
      </c>
      <c r="B1798" s="1" t="s">
        <v>1605</v>
      </c>
      <c r="C1798">
        <v>900</v>
      </c>
      <c r="D1798" s="1" t="s">
        <v>1806</v>
      </c>
      <c r="E1798">
        <v>201</v>
      </c>
      <c r="F1798" s="4">
        <v>-4.6241449614859702E-2</v>
      </c>
    </row>
    <row r="1799" spans="1:6" x14ac:dyDescent="0.25">
      <c r="A1799">
        <v>1797</v>
      </c>
      <c r="B1799" s="1" t="s">
        <v>1605</v>
      </c>
      <c r="C1799">
        <v>900</v>
      </c>
      <c r="D1799" s="1" t="s">
        <v>1807</v>
      </c>
      <c r="E1799">
        <v>202</v>
      </c>
      <c r="F1799" s="4">
        <v>-7.4225273118407598E-2</v>
      </c>
    </row>
    <row r="1800" spans="1:6" x14ac:dyDescent="0.25">
      <c r="A1800">
        <v>1798</v>
      </c>
      <c r="B1800" s="1" t="s">
        <v>1605</v>
      </c>
      <c r="C1800">
        <v>900</v>
      </c>
      <c r="D1800" s="1" t="s">
        <v>1808</v>
      </c>
      <c r="E1800">
        <v>203</v>
      </c>
      <c r="F1800" s="4">
        <v>-9.7492742874277796E-2</v>
      </c>
    </row>
    <row r="1801" spans="1:6" x14ac:dyDescent="0.25">
      <c r="A1801">
        <v>1799</v>
      </c>
      <c r="B1801" s="1" t="s">
        <v>1605</v>
      </c>
      <c r="C1801">
        <v>900</v>
      </c>
      <c r="D1801" s="1" t="s">
        <v>1809</v>
      </c>
      <c r="E1801">
        <v>204</v>
      </c>
      <c r="F1801" s="4">
        <v>-1.5558218077987501E-2</v>
      </c>
    </row>
    <row r="1802" spans="1:6" x14ac:dyDescent="0.25">
      <c r="A1802">
        <v>1800</v>
      </c>
      <c r="B1802" s="1" t="s">
        <v>1605</v>
      </c>
      <c r="C1802">
        <v>900</v>
      </c>
      <c r="D1802" s="1" t="s">
        <v>1810</v>
      </c>
      <c r="E1802">
        <v>205</v>
      </c>
      <c r="F1802" s="4">
        <v>-4.2956902564983301E-2</v>
      </c>
    </row>
    <row r="1803" spans="1:6" x14ac:dyDescent="0.25">
      <c r="A1803">
        <v>1801</v>
      </c>
      <c r="B1803" s="1" t="s">
        <v>1605</v>
      </c>
      <c r="C1803">
        <v>900</v>
      </c>
      <c r="D1803" s="1" t="s">
        <v>1811</v>
      </c>
      <c r="E1803">
        <v>206</v>
      </c>
      <c r="F1803" s="4">
        <v>9.2294451656537796E-2</v>
      </c>
    </row>
    <row r="1804" spans="1:6" x14ac:dyDescent="0.25">
      <c r="A1804">
        <v>1802</v>
      </c>
      <c r="B1804" s="1" t="s">
        <v>1605</v>
      </c>
      <c r="C1804">
        <v>900</v>
      </c>
      <c r="D1804" s="1" t="s">
        <v>1812</v>
      </c>
      <c r="E1804">
        <v>207</v>
      </c>
      <c r="F1804" s="4">
        <v>-9.7012253382396593E-3</v>
      </c>
    </row>
    <row r="1805" spans="1:6" x14ac:dyDescent="0.25">
      <c r="A1805">
        <v>1803</v>
      </c>
      <c r="B1805" s="1" t="s">
        <v>1605</v>
      </c>
      <c r="C1805">
        <v>900</v>
      </c>
      <c r="D1805" s="1" t="s">
        <v>1813</v>
      </c>
      <c r="E1805">
        <v>208</v>
      </c>
      <c r="F1805" s="4">
        <v>-0.20065534000868801</v>
      </c>
    </row>
    <row r="1806" spans="1:6" x14ac:dyDescent="0.25">
      <c r="A1806">
        <v>1804</v>
      </c>
      <c r="B1806" s="1" t="s">
        <v>1605</v>
      </c>
      <c r="C1806">
        <v>900</v>
      </c>
      <c r="D1806" s="1" t="s">
        <v>1814</v>
      </c>
      <c r="E1806">
        <v>209</v>
      </c>
      <c r="F1806" s="4">
        <v>1.7101067428776699E-2</v>
      </c>
    </row>
    <row r="1807" spans="1:6" x14ac:dyDescent="0.25">
      <c r="A1807">
        <v>1805</v>
      </c>
      <c r="B1807" s="1" t="s">
        <v>1605</v>
      </c>
      <c r="C1807">
        <v>900</v>
      </c>
      <c r="D1807" s="1" t="s">
        <v>1815</v>
      </c>
      <c r="E1807">
        <v>210</v>
      </c>
      <c r="F1807" s="4">
        <v>-1.52817789709553E-2</v>
      </c>
    </row>
    <row r="1808" spans="1:6" x14ac:dyDescent="0.25">
      <c r="A1808">
        <v>1806</v>
      </c>
      <c r="B1808" s="1" t="s">
        <v>1605</v>
      </c>
      <c r="C1808">
        <v>900</v>
      </c>
      <c r="D1808" s="1" t="s">
        <v>1816</v>
      </c>
      <c r="E1808">
        <v>211</v>
      </c>
      <c r="F1808" s="4">
        <v>-3.2496573608972103E-2</v>
      </c>
    </row>
    <row r="1809" spans="1:6" x14ac:dyDescent="0.25">
      <c r="A1809">
        <v>1807</v>
      </c>
      <c r="B1809" s="1" t="s">
        <v>1605</v>
      </c>
      <c r="C1809">
        <v>900</v>
      </c>
      <c r="D1809" s="1" t="s">
        <v>1817</v>
      </c>
      <c r="E1809">
        <v>212</v>
      </c>
      <c r="F1809" s="4">
        <v>-8.2987824659711898E-2</v>
      </c>
    </row>
    <row r="1810" spans="1:6" x14ac:dyDescent="0.25">
      <c r="A1810">
        <v>1808</v>
      </c>
      <c r="B1810" s="1" t="s">
        <v>1605</v>
      </c>
      <c r="C1810">
        <v>900</v>
      </c>
      <c r="D1810" s="1" t="s">
        <v>1818</v>
      </c>
      <c r="E1810">
        <v>213</v>
      </c>
      <c r="F1810" s="4">
        <v>2.4137381173377201E-2</v>
      </c>
    </row>
    <row r="1811" spans="1:6" x14ac:dyDescent="0.25">
      <c r="A1811">
        <v>1809</v>
      </c>
      <c r="B1811" s="1" t="s">
        <v>1605</v>
      </c>
      <c r="C1811">
        <v>900</v>
      </c>
      <c r="D1811" s="1" t="s">
        <v>1819</v>
      </c>
      <c r="E1811">
        <v>214</v>
      </c>
      <c r="F1811" s="4">
        <v>-1.4048957254579201E-2</v>
      </c>
    </row>
    <row r="1812" spans="1:6" x14ac:dyDescent="0.25">
      <c r="A1812">
        <v>1810</v>
      </c>
      <c r="B1812" s="1" t="s">
        <v>1605</v>
      </c>
      <c r="C1812">
        <v>900</v>
      </c>
      <c r="D1812" s="1" t="s">
        <v>1820</v>
      </c>
      <c r="E1812">
        <v>215</v>
      </c>
      <c r="F1812" s="4">
        <v>1.8273005442869399E-2</v>
      </c>
    </row>
    <row r="1813" spans="1:6" x14ac:dyDescent="0.25">
      <c r="A1813">
        <v>1811</v>
      </c>
      <c r="B1813" s="1" t="s">
        <v>1605</v>
      </c>
      <c r="C1813">
        <v>900</v>
      </c>
      <c r="D1813" s="1" t="s">
        <v>1821</v>
      </c>
      <c r="E1813">
        <v>216</v>
      </c>
      <c r="F1813" s="4">
        <v>3.9233461313156696E-3</v>
      </c>
    </row>
    <row r="1814" spans="1:6" x14ac:dyDescent="0.25">
      <c r="A1814">
        <v>1812</v>
      </c>
      <c r="B1814" s="1" t="s">
        <v>1605</v>
      </c>
      <c r="C1814">
        <v>900</v>
      </c>
      <c r="D1814" s="1" t="s">
        <v>1822</v>
      </c>
      <c r="E1814">
        <v>217</v>
      </c>
      <c r="F1814" s="4">
        <v>-0.107174820093609</v>
      </c>
    </row>
    <row r="1815" spans="1:6" x14ac:dyDescent="0.25">
      <c r="A1815">
        <v>1813</v>
      </c>
      <c r="B1815" s="1" t="s">
        <v>1605</v>
      </c>
      <c r="C1815">
        <v>900</v>
      </c>
      <c r="D1815" s="1" t="s">
        <v>1823</v>
      </c>
      <c r="E1815">
        <v>218</v>
      </c>
      <c r="F1815" s="4">
        <v>-7.4575022310775896E-2</v>
      </c>
    </row>
    <row r="1816" spans="1:6" x14ac:dyDescent="0.25">
      <c r="A1816">
        <v>1814</v>
      </c>
      <c r="B1816" s="1" t="s">
        <v>1605</v>
      </c>
      <c r="C1816">
        <v>900</v>
      </c>
      <c r="D1816" s="1" t="s">
        <v>1824</v>
      </c>
      <c r="E1816">
        <v>219</v>
      </c>
      <c r="F1816" s="4">
        <v>-1.7929462919654401E-2</v>
      </c>
    </row>
    <row r="1817" spans="1:6" x14ac:dyDescent="0.25">
      <c r="A1817">
        <v>1815</v>
      </c>
      <c r="B1817" s="1" t="s">
        <v>1605</v>
      </c>
      <c r="C1817">
        <v>900</v>
      </c>
      <c r="D1817" s="1" t="s">
        <v>1825</v>
      </c>
      <c r="E1817">
        <v>220</v>
      </c>
      <c r="F1817" s="4">
        <v>-8.3102605802542001E-2</v>
      </c>
    </row>
    <row r="1818" spans="1:6" x14ac:dyDescent="0.25">
      <c r="A1818">
        <v>1816</v>
      </c>
      <c r="B1818" s="1" t="s">
        <v>1605</v>
      </c>
      <c r="C1818">
        <v>900</v>
      </c>
      <c r="D1818" s="1" t="s">
        <v>1826</v>
      </c>
      <c r="E1818">
        <v>221</v>
      </c>
      <c r="F1818" s="4">
        <v>-0.104323385444338</v>
      </c>
    </row>
    <row r="1819" spans="1:6" x14ac:dyDescent="0.25">
      <c r="A1819">
        <v>1817</v>
      </c>
      <c r="B1819" s="1" t="s">
        <v>1605</v>
      </c>
      <c r="C1819">
        <v>900</v>
      </c>
      <c r="D1819" s="1" t="s">
        <v>1827</v>
      </c>
      <c r="E1819">
        <v>222</v>
      </c>
      <c r="F1819" s="4">
        <v>-9.5792426898030705E-2</v>
      </c>
    </row>
    <row r="1820" spans="1:6" x14ac:dyDescent="0.25">
      <c r="A1820">
        <v>1818</v>
      </c>
      <c r="B1820" s="1" t="s">
        <v>1605</v>
      </c>
      <c r="C1820">
        <v>900</v>
      </c>
      <c r="D1820" s="1" t="s">
        <v>1828</v>
      </c>
      <c r="E1820">
        <v>223</v>
      </c>
      <c r="F1820" s="4">
        <v>-1.8297888549508898E-2</v>
      </c>
    </row>
    <row r="1821" spans="1:6" x14ac:dyDescent="0.25">
      <c r="A1821">
        <v>1819</v>
      </c>
      <c r="B1821" s="1" t="s">
        <v>1605</v>
      </c>
      <c r="C1821">
        <v>900</v>
      </c>
      <c r="D1821" s="1" t="s">
        <v>1829</v>
      </c>
      <c r="E1821">
        <v>224</v>
      </c>
      <c r="F1821" s="4">
        <v>-7.0880046457304696E-2</v>
      </c>
    </row>
    <row r="1822" spans="1:6" x14ac:dyDescent="0.25">
      <c r="A1822">
        <v>1820</v>
      </c>
      <c r="B1822" s="1" t="s">
        <v>1605</v>
      </c>
      <c r="C1822">
        <v>900</v>
      </c>
      <c r="D1822" s="1" t="s">
        <v>1830</v>
      </c>
      <c r="E1822">
        <v>225</v>
      </c>
      <c r="F1822" s="4">
        <v>-1.70279384944453E-2</v>
      </c>
    </row>
    <row r="1823" spans="1:6" x14ac:dyDescent="0.25">
      <c r="A1823">
        <v>1821</v>
      </c>
      <c r="B1823" s="1" t="s">
        <v>1605</v>
      </c>
      <c r="C1823">
        <v>900</v>
      </c>
      <c r="D1823" s="1" t="s">
        <v>1831</v>
      </c>
      <c r="E1823">
        <v>226</v>
      </c>
      <c r="F1823" s="4">
        <v>3.5352359377454801E-3</v>
      </c>
    </row>
    <row r="1824" spans="1:6" x14ac:dyDescent="0.25">
      <c r="A1824">
        <v>1822</v>
      </c>
      <c r="B1824" s="1" t="s">
        <v>1605</v>
      </c>
      <c r="C1824">
        <v>900</v>
      </c>
      <c r="D1824" s="1" t="s">
        <v>1832</v>
      </c>
      <c r="E1824">
        <v>227</v>
      </c>
      <c r="F1824" s="4">
        <v>4.4143266459801399E-2</v>
      </c>
    </row>
    <row r="1825" spans="1:6" x14ac:dyDescent="0.25">
      <c r="A1825">
        <v>1823</v>
      </c>
      <c r="B1825" s="1" t="s">
        <v>1605</v>
      </c>
      <c r="C1825">
        <v>900</v>
      </c>
      <c r="D1825" s="1" t="s">
        <v>1833</v>
      </c>
      <c r="E1825">
        <v>228</v>
      </c>
      <c r="F1825" s="4">
        <v>-6.1401680501288497E-2</v>
      </c>
    </row>
    <row r="1826" spans="1:6" x14ac:dyDescent="0.25">
      <c r="A1826">
        <v>1824</v>
      </c>
      <c r="B1826" s="1" t="s">
        <v>1605</v>
      </c>
      <c r="C1826">
        <v>900</v>
      </c>
      <c r="D1826" s="1" t="s">
        <v>1834</v>
      </c>
      <c r="E1826">
        <v>229</v>
      </c>
      <c r="F1826" s="4">
        <v>1.63524018151096E-2</v>
      </c>
    </row>
    <row r="1827" spans="1:6" x14ac:dyDescent="0.25">
      <c r="A1827">
        <v>1825</v>
      </c>
      <c r="B1827" s="1" t="s">
        <v>1605</v>
      </c>
      <c r="C1827">
        <v>900</v>
      </c>
      <c r="D1827" s="1" t="s">
        <v>1835</v>
      </c>
      <c r="E1827">
        <v>230</v>
      </c>
      <c r="F1827" s="4">
        <v>-3.57737213012015E-3</v>
      </c>
    </row>
    <row r="1828" spans="1:6" x14ac:dyDescent="0.25">
      <c r="A1828">
        <v>1826</v>
      </c>
      <c r="B1828" s="1" t="s">
        <v>1605</v>
      </c>
      <c r="C1828">
        <v>900</v>
      </c>
      <c r="D1828" s="1" t="s">
        <v>1836</v>
      </c>
      <c r="E1828">
        <v>231</v>
      </c>
      <c r="F1828" s="4">
        <v>-4.84346144451046E-2</v>
      </c>
    </row>
    <row r="1829" spans="1:6" x14ac:dyDescent="0.25">
      <c r="A1829">
        <v>1827</v>
      </c>
      <c r="B1829" s="1" t="s">
        <v>1605</v>
      </c>
      <c r="C1829">
        <v>900</v>
      </c>
      <c r="D1829" s="1" t="s">
        <v>1837</v>
      </c>
      <c r="E1829">
        <v>232</v>
      </c>
      <c r="F1829" s="4">
        <v>-6.3590708244496696E-2</v>
      </c>
    </row>
    <row r="1830" spans="1:6" x14ac:dyDescent="0.25">
      <c r="A1830">
        <v>1828</v>
      </c>
      <c r="B1830" s="1" t="s">
        <v>1605</v>
      </c>
      <c r="C1830">
        <v>900</v>
      </c>
      <c r="D1830" s="1" t="s">
        <v>1838</v>
      </c>
      <c r="E1830">
        <v>233</v>
      </c>
      <c r="F1830" s="4">
        <v>-3.4122362214400001E-2</v>
      </c>
    </row>
    <row r="1831" spans="1:6" x14ac:dyDescent="0.25">
      <c r="A1831">
        <v>1829</v>
      </c>
      <c r="B1831" s="1" t="s">
        <v>1605</v>
      </c>
      <c r="C1831">
        <v>900</v>
      </c>
      <c r="D1831" s="1" t="s">
        <v>1839</v>
      </c>
      <c r="E1831">
        <v>234</v>
      </c>
      <c r="F1831" s="4">
        <v>-1.7133774081356001E-3</v>
      </c>
    </row>
    <row r="1832" spans="1:6" x14ac:dyDescent="0.25">
      <c r="A1832">
        <v>1830</v>
      </c>
      <c r="B1832" s="1" t="s">
        <v>1605</v>
      </c>
      <c r="C1832">
        <v>900</v>
      </c>
      <c r="D1832" s="1" t="s">
        <v>1840</v>
      </c>
      <c r="E1832">
        <v>235</v>
      </c>
      <c r="F1832" s="4">
        <v>-4.8604180006722099E-2</v>
      </c>
    </row>
    <row r="1833" spans="1:6" x14ac:dyDescent="0.25">
      <c r="A1833">
        <v>1831</v>
      </c>
      <c r="B1833" s="1" t="s">
        <v>1605</v>
      </c>
      <c r="C1833">
        <v>900</v>
      </c>
      <c r="D1833" s="1" t="s">
        <v>1841</v>
      </c>
      <c r="E1833">
        <v>236</v>
      </c>
      <c r="F1833" s="4">
        <v>-0.12818205037737099</v>
      </c>
    </row>
    <row r="1834" spans="1:6" x14ac:dyDescent="0.25">
      <c r="A1834">
        <v>1832</v>
      </c>
      <c r="B1834" s="1" t="s">
        <v>1605</v>
      </c>
      <c r="C1834">
        <v>900</v>
      </c>
      <c r="D1834" s="1" t="s">
        <v>1842</v>
      </c>
      <c r="E1834">
        <v>237</v>
      </c>
      <c r="F1834" s="4">
        <v>4.0317134553162201E-2</v>
      </c>
    </row>
    <row r="1835" spans="1:6" x14ac:dyDescent="0.25">
      <c r="A1835">
        <v>1833</v>
      </c>
      <c r="B1835" s="1" t="s">
        <v>1605</v>
      </c>
      <c r="C1835">
        <v>900</v>
      </c>
      <c r="D1835" s="1" t="s">
        <v>1843</v>
      </c>
      <c r="E1835">
        <v>238</v>
      </c>
      <c r="F1835" s="4">
        <v>-2.55576245894957E-2</v>
      </c>
    </row>
    <row r="1836" spans="1:6" x14ac:dyDescent="0.25">
      <c r="A1836">
        <v>1834</v>
      </c>
      <c r="B1836" s="1" t="s">
        <v>1605</v>
      </c>
      <c r="C1836">
        <v>900</v>
      </c>
      <c r="D1836" s="1" t="s">
        <v>1844</v>
      </c>
      <c r="E1836">
        <v>239</v>
      </c>
      <c r="F1836" s="4">
        <v>-5.7389130061610498E-2</v>
      </c>
    </row>
    <row r="1837" spans="1:6" x14ac:dyDescent="0.25">
      <c r="A1837">
        <v>1835</v>
      </c>
      <c r="B1837" s="1" t="s">
        <v>1605</v>
      </c>
      <c r="C1837">
        <v>900</v>
      </c>
      <c r="D1837" s="1" t="s">
        <v>1845</v>
      </c>
      <c r="E1837">
        <v>240</v>
      </c>
      <c r="F1837" s="4">
        <v>3.9875122323943198E-2</v>
      </c>
    </row>
    <row r="1838" spans="1:6" x14ac:dyDescent="0.25">
      <c r="A1838">
        <v>1836</v>
      </c>
      <c r="B1838" s="1" t="s">
        <v>1605</v>
      </c>
      <c r="C1838">
        <v>900</v>
      </c>
      <c r="D1838" s="1" t="s">
        <v>1846</v>
      </c>
      <c r="E1838">
        <v>241</v>
      </c>
      <c r="F1838" s="4">
        <v>9.55296342963283E-4</v>
      </c>
    </row>
    <row r="1839" spans="1:6" x14ac:dyDescent="0.25">
      <c r="A1839">
        <v>1837</v>
      </c>
      <c r="B1839" s="1" t="s">
        <v>1605</v>
      </c>
      <c r="C1839">
        <v>900</v>
      </c>
      <c r="D1839" s="1" t="s">
        <v>1847</v>
      </c>
      <c r="E1839">
        <v>242</v>
      </c>
      <c r="F1839" s="4">
        <v>-4.9150189063629397E-3</v>
      </c>
    </row>
    <row r="1840" spans="1:6" x14ac:dyDescent="0.25">
      <c r="A1840">
        <v>1838</v>
      </c>
      <c r="B1840" s="1" t="s">
        <v>1605</v>
      </c>
      <c r="C1840">
        <v>900</v>
      </c>
      <c r="D1840" s="1" t="s">
        <v>1848</v>
      </c>
      <c r="E1840">
        <v>243</v>
      </c>
      <c r="F1840" s="4">
        <v>7.0520291036632196E-2</v>
      </c>
    </row>
    <row r="1841" spans="1:6" x14ac:dyDescent="0.25">
      <c r="A1841">
        <v>1839</v>
      </c>
      <c r="B1841" s="1" t="s">
        <v>1605</v>
      </c>
      <c r="C1841">
        <v>900</v>
      </c>
      <c r="D1841" s="1" t="s">
        <v>1849</v>
      </c>
      <c r="E1841">
        <v>244</v>
      </c>
      <c r="F1841" s="4">
        <v>-5.2392700844084697E-3</v>
      </c>
    </row>
    <row r="1842" spans="1:6" x14ac:dyDescent="0.25">
      <c r="A1842">
        <v>1840</v>
      </c>
      <c r="B1842" s="1" t="s">
        <v>1605</v>
      </c>
      <c r="C1842">
        <v>900</v>
      </c>
      <c r="D1842" s="1" t="s">
        <v>1850</v>
      </c>
      <c r="E1842">
        <v>245</v>
      </c>
      <c r="F1842" s="4">
        <v>-3.5866531794096101E-2</v>
      </c>
    </row>
    <row r="1843" spans="1:6" x14ac:dyDescent="0.25">
      <c r="A1843">
        <v>1841</v>
      </c>
      <c r="B1843" s="1" t="s">
        <v>1605</v>
      </c>
      <c r="C1843">
        <v>900</v>
      </c>
      <c r="D1843" s="1" t="s">
        <v>1851</v>
      </c>
      <c r="E1843">
        <v>246</v>
      </c>
      <c r="F1843" s="4">
        <v>-3.3827780933209803E-2</v>
      </c>
    </row>
    <row r="1844" spans="1:6" x14ac:dyDescent="0.25">
      <c r="A1844">
        <v>1842</v>
      </c>
      <c r="B1844" s="1" t="s">
        <v>1605</v>
      </c>
      <c r="C1844">
        <v>900</v>
      </c>
      <c r="D1844" s="1" t="s">
        <v>1852</v>
      </c>
      <c r="E1844">
        <v>247</v>
      </c>
      <c r="F1844" s="4">
        <v>-9.0142532985264798E-2</v>
      </c>
    </row>
    <row r="1845" spans="1:6" x14ac:dyDescent="0.25">
      <c r="A1845">
        <v>1843</v>
      </c>
      <c r="B1845" s="1" t="s">
        <v>1605</v>
      </c>
      <c r="C1845">
        <v>900</v>
      </c>
      <c r="D1845" s="1" t="s">
        <v>1853</v>
      </c>
      <c r="E1845">
        <v>248</v>
      </c>
      <c r="F1845" s="4">
        <v>-8.01838593832363E-2</v>
      </c>
    </row>
    <row r="1846" spans="1:6" x14ac:dyDescent="0.25">
      <c r="A1846">
        <v>1844</v>
      </c>
      <c r="B1846" s="1" t="s">
        <v>1605</v>
      </c>
      <c r="C1846">
        <v>900</v>
      </c>
      <c r="D1846" s="1" t="s">
        <v>1854</v>
      </c>
      <c r="E1846">
        <v>249</v>
      </c>
      <c r="F1846" s="4">
        <v>-4.5052086525710897E-2</v>
      </c>
    </row>
    <row r="1847" spans="1:6" x14ac:dyDescent="0.25">
      <c r="A1847">
        <v>1845</v>
      </c>
      <c r="B1847" s="1" t="s">
        <v>1605</v>
      </c>
      <c r="C1847">
        <v>900</v>
      </c>
      <c r="D1847" s="1" t="s">
        <v>1855</v>
      </c>
      <c r="E1847">
        <v>250</v>
      </c>
      <c r="F1847" s="4">
        <v>-1.7416302753074198E-2</v>
      </c>
    </row>
    <row r="1848" spans="1:6" x14ac:dyDescent="0.25">
      <c r="A1848">
        <v>1846</v>
      </c>
      <c r="B1848" s="1" t="s">
        <v>1605</v>
      </c>
      <c r="C1848">
        <v>900</v>
      </c>
      <c r="D1848" s="1" t="s">
        <v>1856</v>
      </c>
      <c r="E1848">
        <v>251</v>
      </c>
      <c r="F1848" s="4">
        <v>-0.116534751991927</v>
      </c>
    </row>
    <row r="1849" spans="1:6" x14ac:dyDescent="0.25">
      <c r="A1849">
        <v>1847</v>
      </c>
      <c r="B1849" s="1" t="s">
        <v>1605</v>
      </c>
      <c r="C1849">
        <v>900</v>
      </c>
      <c r="D1849" s="1" t="s">
        <v>1857</v>
      </c>
      <c r="E1849">
        <v>252</v>
      </c>
      <c r="F1849" s="4">
        <v>-0.12949492943694399</v>
      </c>
    </row>
    <row r="1850" spans="1:6" x14ac:dyDescent="0.25">
      <c r="A1850">
        <v>1848</v>
      </c>
      <c r="B1850" s="1" t="s">
        <v>1605</v>
      </c>
      <c r="C1850">
        <v>900</v>
      </c>
      <c r="D1850" s="1" t="s">
        <v>1858</v>
      </c>
      <c r="E1850">
        <v>253</v>
      </c>
      <c r="F1850" s="4">
        <v>-6.0424145217244901E-2</v>
      </c>
    </row>
    <row r="1851" spans="1:6" x14ac:dyDescent="0.25">
      <c r="A1851">
        <v>1849</v>
      </c>
      <c r="B1851" s="1" t="s">
        <v>1605</v>
      </c>
      <c r="C1851">
        <v>900</v>
      </c>
      <c r="D1851" s="1" t="s">
        <v>1859</v>
      </c>
      <c r="E1851">
        <v>254</v>
      </c>
      <c r="F1851" s="4">
        <v>-0.111251767866831</v>
      </c>
    </row>
    <row r="1852" spans="1:6" x14ac:dyDescent="0.25">
      <c r="A1852">
        <v>1850</v>
      </c>
      <c r="B1852" s="1" t="s">
        <v>1605</v>
      </c>
      <c r="C1852">
        <v>900</v>
      </c>
      <c r="D1852" s="1" t="s">
        <v>1860</v>
      </c>
      <c r="E1852">
        <v>255</v>
      </c>
      <c r="F1852" s="4">
        <v>-2.9264221900309498E-4</v>
      </c>
    </row>
    <row r="1853" spans="1:6" x14ac:dyDescent="0.25">
      <c r="A1853">
        <v>1851</v>
      </c>
      <c r="B1853" s="1" t="s">
        <v>1605</v>
      </c>
      <c r="C1853">
        <v>900</v>
      </c>
      <c r="D1853" s="1" t="s">
        <v>1861</v>
      </c>
      <c r="E1853">
        <v>256</v>
      </c>
      <c r="F1853" s="4">
        <v>-1.06336905983131E-2</v>
      </c>
    </row>
    <row r="1854" spans="1:6" x14ac:dyDescent="0.25">
      <c r="A1854">
        <v>1852</v>
      </c>
      <c r="B1854" s="1" t="s">
        <v>1605</v>
      </c>
      <c r="C1854">
        <v>900</v>
      </c>
      <c r="D1854" s="1" t="s">
        <v>1862</v>
      </c>
      <c r="E1854">
        <v>257</v>
      </c>
      <c r="F1854" s="4">
        <v>-3.6476552205567302E-2</v>
      </c>
    </row>
    <row r="1855" spans="1:6" x14ac:dyDescent="0.25">
      <c r="A1855">
        <v>1853</v>
      </c>
      <c r="B1855" s="1" t="s">
        <v>1605</v>
      </c>
      <c r="C1855">
        <v>900</v>
      </c>
      <c r="D1855" s="1" t="s">
        <v>1863</v>
      </c>
      <c r="E1855">
        <v>258</v>
      </c>
      <c r="F1855" s="4">
        <v>-0.16419408725887499</v>
      </c>
    </row>
    <row r="1856" spans="1:6" x14ac:dyDescent="0.25">
      <c r="A1856">
        <v>1854</v>
      </c>
      <c r="B1856" s="1" t="s">
        <v>1605</v>
      </c>
      <c r="C1856">
        <v>900</v>
      </c>
      <c r="D1856" s="1" t="s">
        <v>1864</v>
      </c>
      <c r="E1856">
        <v>259</v>
      </c>
      <c r="F1856" s="4">
        <v>-2.0422052126778801E-3</v>
      </c>
    </row>
    <row r="1857" spans="1:6" x14ac:dyDescent="0.25">
      <c r="A1857">
        <v>1855</v>
      </c>
      <c r="B1857" s="1" t="s">
        <v>1605</v>
      </c>
      <c r="C1857">
        <v>900</v>
      </c>
      <c r="D1857" s="1" t="s">
        <v>1865</v>
      </c>
      <c r="E1857">
        <v>260</v>
      </c>
      <c r="F1857" s="4">
        <v>4.3464214505500302E-2</v>
      </c>
    </row>
    <row r="1858" spans="1:6" x14ac:dyDescent="0.25">
      <c r="A1858">
        <v>1856</v>
      </c>
      <c r="B1858" s="1" t="s">
        <v>1605</v>
      </c>
      <c r="C1858">
        <v>900</v>
      </c>
      <c r="D1858" s="1" t="s">
        <v>1866</v>
      </c>
      <c r="E1858">
        <v>261</v>
      </c>
      <c r="F1858" s="4">
        <v>-5.52491412263506E-2</v>
      </c>
    </row>
    <row r="1859" spans="1:6" x14ac:dyDescent="0.25">
      <c r="A1859">
        <v>1857</v>
      </c>
      <c r="B1859" s="1" t="s">
        <v>1605</v>
      </c>
      <c r="C1859">
        <v>900</v>
      </c>
      <c r="D1859" s="1" t="s">
        <v>1867</v>
      </c>
      <c r="E1859">
        <v>262</v>
      </c>
      <c r="F1859" s="4">
        <v>1.2344473116240699E-2</v>
      </c>
    </row>
    <row r="1860" spans="1:6" x14ac:dyDescent="0.25">
      <c r="A1860">
        <v>1858</v>
      </c>
      <c r="B1860" s="1" t="s">
        <v>1605</v>
      </c>
      <c r="C1860">
        <v>900</v>
      </c>
      <c r="D1860" s="1" t="s">
        <v>1868</v>
      </c>
      <c r="E1860">
        <v>263</v>
      </c>
      <c r="F1860" s="4">
        <v>-0.15593514328489799</v>
      </c>
    </row>
    <row r="1861" spans="1:6" x14ac:dyDescent="0.25">
      <c r="A1861">
        <v>1859</v>
      </c>
      <c r="B1861" s="1" t="s">
        <v>1605</v>
      </c>
      <c r="C1861">
        <v>900</v>
      </c>
      <c r="D1861" s="1" t="s">
        <v>1869</v>
      </c>
      <c r="E1861">
        <v>264</v>
      </c>
      <c r="F1861" s="4">
        <v>-4.4257955808315198E-3</v>
      </c>
    </row>
    <row r="1862" spans="1:6" x14ac:dyDescent="0.25">
      <c r="A1862">
        <v>1860</v>
      </c>
      <c r="B1862" s="1" t="s">
        <v>1605</v>
      </c>
      <c r="C1862">
        <v>900</v>
      </c>
      <c r="D1862" s="1" t="s">
        <v>1870</v>
      </c>
      <c r="E1862">
        <v>265</v>
      </c>
      <c r="F1862" s="4">
        <v>-5.1656524956832699E-2</v>
      </c>
    </row>
    <row r="1863" spans="1:6" x14ac:dyDescent="0.25">
      <c r="A1863">
        <v>1861</v>
      </c>
      <c r="B1863" s="1" t="s">
        <v>1605</v>
      </c>
      <c r="C1863">
        <v>900</v>
      </c>
      <c r="D1863" s="1" t="s">
        <v>1871</v>
      </c>
      <c r="E1863">
        <v>266</v>
      </c>
      <c r="F1863" s="4">
        <v>-6.7681545869044499E-2</v>
      </c>
    </row>
    <row r="1864" spans="1:6" x14ac:dyDescent="0.25">
      <c r="A1864">
        <v>1862</v>
      </c>
      <c r="B1864" s="1" t="s">
        <v>1605</v>
      </c>
      <c r="C1864">
        <v>900</v>
      </c>
      <c r="D1864" s="1" t="s">
        <v>1872</v>
      </c>
      <c r="E1864">
        <v>267</v>
      </c>
      <c r="F1864" s="4">
        <v>-5.2368910777452399E-2</v>
      </c>
    </row>
    <row r="1865" spans="1:6" x14ac:dyDescent="0.25">
      <c r="A1865">
        <v>1863</v>
      </c>
      <c r="B1865" s="1" t="s">
        <v>1605</v>
      </c>
      <c r="C1865">
        <v>900</v>
      </c>
      <c r="D1865" s="1" t="s">
        <v>1873</v>
      </c>
      <c r="E1865">
        <v>268</v>
      </c>
      <c r="F1865" s="4">
        <v>-0.12018509040146901</v>
      </c>
    </row>
    <row r="1866" spans="1:6" x14ac:dyDescent="0.25">
      <c r="A1866">
        <v>1864</v>
      </c>
      <c r="B1866" s="1" t="s">
        <v>1605</v>
      </c>
      <c r="C1866">
        <v>900</v>
      </c>
      <c r="D1866" s="1" t="s">
        <v>1874</v>
      </c>
      <c r="E1866">
        <v>269</v>
      </c>
      <c r="F1866" s="4">
        <v>-5.0895900492559501E-2</v>
      </c>
    </row>
    <row r="1867" spans="1:6" x14ac:dyDescent="0.25">
      <c r="A1867">
        <v>1865</v>
      </c>
      <c r="B1867" s="1" t="s">
        <v>1605</v>
      </c>
      <c r="C1867">
        <v>900</v>
      </c>
      <c r="D1867" s="1" t="s">
        <v>1875</v>
      </c>
      <c r="E1867">
        <v>270</v>
      </c>
      <c r="F1867" s="4">
        <v>-6.4430403083710105E-2</v>
      </c>
    </row>
    <row r="1868" spans="1:6" x14ac:dyDescent="0.25">
      <c r="A1868">
        <v>1866</v>
      </c>
      <c r="B1868" s="1" t="s">
        <v>1605</v>
      </c>
      <c r="C1868">
        <v>900</v>
      </c>
      <c r="D1868" s="1" t="s">
        <v>1876</v>
      </c>
      <c r="E1868">
        <v>271</v>
      </c>
      <c r="F1868" s="4">
        <v>5.9666506135138499E-2</v>
      </c>
    </row>
    <row r="1869" spans="1:6" x14ac:dyDescent="0.25">
      <c r="A1869">
        <v>1867</v>
      </c>
      <c r="B1869" s="1" t="s">
        <v>1605</v>
      </c>
      <c r="C1869">
        <v>900</v>
      </c>
      <c r="D1869" s="1" t="s">
        <v>1877</v>
      </c>
      <c r="E1869">
        <v>272</v>
      </c>
      <c r="F1869" s="4">
        <v>4.5845498630885497E-3</v>
      </c>
    </row>
    <row r="1870" spans="1:6" x14ac:dyDescent="0.25">
      <c r="A1870">
        <v>1868</v>
      </c>
      <c r="B1870" s="1" t="s">
        <v>1605</v>
      </c>
      <c r="C1870">
        <v>900</v>
      </c>
      <c r="D1870" s="1" t="s">
        <v>1878</v>
      </c>
      <c r="E1870">
        <v>273</v>
      </c>
      <c r="F1870" s="4">
        <v>-6.0015931476352397E-2</v>
      </c>
    </row>
    <row r="1871" spans="1:6" x14ac:dyDescent="0.25">
      <c r="A1871">
        <v>1869</v>
      </c>
      <c r="B1871" s="1" t="s">
        <v>1605</v>
      </c>
      <c r="C1871">
        <v>900</v>
      </c>
      <c r="D1871" s="1" t="s">
        <v>1879</v>
      </c>
      <c r="E1871">
        <v>274</v>
      </c>
      <c r="F1871" s="4">
        <v>1.4266947011507001E-2</v>
      </c>
    </row>
    <row r="1872" spans="1:6" x14ac:dyDescent="0.25">
      <c r="A1872">
        <v>1870</v>
      </c>
      <c r="B1872" s="1" t="s">
        <v>1605</v>
      </c>
      <c r="C1872">
        <v>900</v>
      </c>
      <c r="D1872" s="1" t="s">
        <v>1880</v>
      </c>
      <c r="E1872">
        <v>275</v>
      </c>
      <c r="F1872" s="4">
        <v>-4.2873767765921798E-2</v>
      </c>
    </row>
    <row r="1873" spans="1:6" x14ac:dyDescent="0.25">
      <c r="A1873">
        <v>1871</v>
      </c>
      <c r="B1873" s="1" t="s">
        <v>1605</v>
      </c>
      <c r="C1873">
        <v>900</v>
      </c>
      <c r="D1873" s="1" t="s">
        <v>1881</v>
      </c>
      <c r="E1873">
        <v>276</v>
      </c>
      <c r="F1873" s="4">
        <v>-9.9162892941757105E-2</v>
      </c>
    </row>
    <row r="1874" spans="1:6" x14ac:dyDescent="0.25">
      <c r="A1874">
        <v>1872</v>
      </c>
      <c r="B1874" s="1" t="s">
        <v>1605</v>
      </c>
      <c r="C1874">
        <v>900</v>
      </c>
      <c r="D1874" s="1" t="s">
        <v>1882</v>
      </c>
      <c r="E1874">
        <v>277</v>
      </c>
      <c r="F1874" s="4">
        <v>1.55047793560412E-2</v>
      </c>
    </row>
    <row r="1875" spans="1:6" x14ac:dyDescent="0.25">
      <c r="A1875">
        <v>1873</v>
      </c>
      <c r="B1875" s="1" t="s">
        <v>1605</v>
      </c>
      <c r="C1875">
        <v>900</v>
      </c>
      <c r="D1875" s="1" t="s">
        <v>1883</v>
      </c>
      <c r="E1875">
        <v>278</v>
      </c>
      <c r="F1875" s="4">
        <v>-6.7426978498822607E-2</v>
      </c>
    </row>
    <row r="1876" spans="1:6" x14ac:dyDescent="0.25">
      <c r="A1876">
        <v>1874</v>
      </c>
      <c r="B1876" s="1" t="s">
        <v>1605</v>
      </c>
      <c r="C1876">
        <v>900</v>
      </c>
      <c r="D1876" s="1" t="s">
        <v>1884</v>
      </c>
      <c r="E1876">
        <v>279</v>
      </c>
      <c r="F1876" s="4">
        <v>-3.31307975280662E-3</v>
      </c>
    </row>
    <row r="1877" spans="1:6" x14ac:dyDescent="0.25">
      <c r="A1877">
        <v>1875</v>
      </c>
      <c r="B1877" s="1" t="s">
        <v>1605</v>
      </c>
      <c r="C1877">
        <v>900</v>
      </c>
      <c r="D1877" s="1" t="s">
        <v>1885</v>
      </c>
      <c r="E1877">
        <v>280</v>
      </c>
      <c r="F1877" s="4">
        <v>-3.5194104593479401E-2</v>
      </c>
    </row>
    <row r="1878" spans="1:6" x14ac:dyDescent="0.25">
      <c r="A1878">
        <v>1876</v>
      </c>
      <c r="B1878" s="1" t="s">
        <v>1605</v>
      </c>
      <c r="C1878">
        <v>900</v>
      </c>
      <c r="D1878" s="1" t="s">
        <v>1886</v>
      </c>
      <c r="E1878">
        <v>281</v>
      </c>
      <c r="F1878" s="4">
        <v>6.7822048122432199E-2</v>
      </c>
    </row>
    <row r="1879" spans="1:6" x14ac:dyDescent="0.25">
      <c r="A1879">
        <v>1877</v>
      </c>
      <c r="B1879" s="1" t="s">
        <v>1605</v>
      </c>
      <c r="C1879">
        <v>900</v>
      </c>
      <c r="D1879" s="1" t="s">
        <v>1887</v>
      </c>
      <c r="E1879">
        <v>282</v>
      </c>
      <c r="F1879" s="4">
        <v>-0.105437327640168</v>
      </c>
    </row>
    <row r="1880" spans="1:6" x14ac:dyDescent="0.25">
      <c r="A1880">
        <v>1878</v>
      </c>
      <c r="B1880" s="1" t="s">
        <v>1605</v>
      </c>
      <c r="C1880">
        <v>900</v>
      </c>
      <c r="D1880" s="1" t="s">
        <v>1888</v>
      </c>
      <c r="E1880">
        <v>283</v>
      </c>
      <c r="F1880" s="4">
        <v>-0.113490747717162</v>
      </c>
    </row>
    <row r="1881" spans="1:6" x14ac:dyDescent="0.25">
      <c r="A1881">
        <v>1879</v>
      </c>
      <c r="B1881" s="1" t="s">
        <v>1605</v>
      </c>
      <c r="C1881">
        <v>900</v>
      </c>
      <c r="D1881" s="1" t="s">
        <v>1889</v>
      </c>
      <c r="E1881">
        <v>284</v>
      </c>
      <c r="F1881" s="4">
        <v>-3.5678500388575098E-2</v>
      </c>
    </row>
    <row r="1882" spans="1:6" x14ac:dyDescent="0.25">
      <c r="A1882">
        <v>1880</v>
      </c>
      <c r="B1882" s="1" t="s">
        <v>1605</v>
      </c>
      <c r="C1882">
        <v>900</v>
      </c>
      <c r="D1882" s="1" t="s">
        <v>1890</v>
      </c>
      <c r="E1882">
        <v>285</v>
      </c>
      <c r="F1882" s="4">
        <v>-8.15049035855029E-2</v>
      </c>
    </row>
    <row r="1883" spans="1:6" x14ac:dyDescent="0.25">
      <c r="A1883">
        <v>1881</v>
      </c>
      <c r="B1883" s="1" t="s">
        <v>1605</v>
      </c>
      <c r="C1883">
        <v>900</v>
      </c>
      <c r="D1883" s="1" t="s">
        <v>1891</v>
      </c>
      <c r="E1883">
        <v>286</v>
      </c>
      <c r="F1883" s="4">
        <v>-1.02271848209086E-2</v>
      </c>
    </row>
    <row r="1884" spans="1:6" x14ac:dyDescent="0.25">
      <c r="A1884">
        <v>1882</v>
      </c>
      <c r="B1884" s="1" t="s">
        <v>1605</v>
      </c>
      <c r="C1884">
        <v>900</v>
      </c>
      <c r="D1884" s="1" t="s">
        <v>1892</v>
      </c>
      <c r="E1884">
        <v>287</v>
      </c>
      <c r="F1884" s="4">
        <v>-6.5529374975140497E-2</v>
      </c>
    </row>
    <row r="1885" spans="1:6" x14ac:dyDescent="0.25">
      <c r="A1885">
        <v>1883</v>
      </c>
      <c r="B1885" s="1" t="s">
        <v>1605</v>
      </c>
      <c r="C1885">
        <v>900</v>
      </c>
      <c r="D1885" s="1" t="s">
        <v>1893</v>
      </c>
      <c r="E1885">
        <v>288</v>
      </c>
      <c r="F1885" s="4">
        <v>-8.2760586248827997E-2</v>
      </c>
    </row>
    <row r="1886" spans="1:6" x14ac:dyDescent="0.25">
      <c r="A1886">
        <v>1884</v>
      </c>
      <c r="B1886" s="1" t="s">
        <v>1605</v>
      </c>
      <c r="C1886">
        <v>900</v>
      </c>
      <c r="D1886" s="1" t="s">
        <v>1894</v>
      </c>
      <c r="E1886">
        <v>289</v>
      </c>
      <c r="F1886" s="4">
        <v>-3.1526541282650797E-2</v>
      </c>
    </row>
    <row r="1887" spans="1:6" x14ac:dyDescent="0.25">
      <c r="A1887">
        <v>1885</v>
      </c>
      <c r="B1887" s="1" t="s">
        <v>1605</v>
      </c>
      <c r="C1887">
        <v>900</v>
      </c>
      <c r="D1887" s="1" t="s">
        <v>1895</v>
      </c>
      <c r="E1887">
        <v>290</v>
      </c>
      <c r="F1887" s="4">
        <v>-7.0340701518989607E-2</v>
      </c>
    </row>
    <row r="1888" spans="1:6" x14ac:dyDescent="0.25">
      <c r="A1888">
        <v>1886</v>
      </c>
      <c r="B1888" s="1" t="s">
        <v>1605</v>
      </c>
      <c r="C1888">
        <v>900</v>
      </c>
      <c r="D1888" s="1" t="s">
        <v>1896</v>
      </c>
      <c r="E1888">
        <v>291</v>
      </c>
      <c r="F1888" s="4">
        <v>-3.5541140311580802E-2</v>
      </c>
    </row>
    <row r="1889" spans="1:6" x14ac:dyDescent="0.25">
      <c r="A1889">
        <v>1887</v>
      </c>
      <c r="B1889" s="1" t="s">
        <v>1605</v>
      </c>
      <c r="C1889">
        <v>900</v>
      </c>
      <c r="D1889" s="1" t="s">
        <v>1897</v>
      </c>
      <c r="E1889">
        <v>292</v>
      </c>
      <c r="F1889" s="4">
        <v>-5.4147821164126198E-2</v>
      </c>
    </row>
    <row r="1890" spans="1:6" x14ac:dyDescent="0.25">
      <c r="A1890">
        <v>1888</v>
      </c>
      <c r="B1890" s="1" t="s">
        <v>1605</v>
      </c>
      <c r="C1890">
        <v>900</v>
      </c>
      <c r="D1890" s="1" t="s">
        <v>1898</v>
      </c>
      <c r="E1890">
        <v>293</v>
      </c>
      <c r="F1890" s="4">
        <v>-5.3059678341432201E-2</v>
      </c>
    </row>
    <row r="1891" spans="1:6" x14ac:dyDescent="0.25">
      <c r="A1891">
        <v>1889</v>
      </c>
      <c r="B1891" s="1" t="s">
        <v>1605</v>
      </c>
      <c r="C1891">
        <v>900</v>
      </c>
      <c r="D1891" s="1" t="s">
        <v>1899</v>
      </c>
      <c r="E1891">
        <v>294</v>
      </c>
      <c r="F1891" s="4">
        <v>3.4866525571260298E-2</v>
      </c>
    </row>
    <row r="1892" spans="1:6" x14ac:dyDescent="0.25">
      <c r="A1892">
        <v>1890</v>
      </c>
      <c r="B1892" s="1" t="s">
        <v>1605</v>
      </c>
      <c r="C1892">
        <v>900</v>
      </c>
      <c r="D1892" s="1" t="s">
        <v>1900</v>
      </c>
      <c r="E1892">
        <v>295</v>
      </c>
      <c r="F1892" s="4">
        <v>-2.5800646064914001E-2</v>
      </c>
    </row>
    <row r="1893" spans="1:6" x14ac:dyDescent="0.25">
      <c r="A1893">
        <v>1891</v>
      </c>
      <c r="B1893" s="1" t="s">
        <v>1605</v>
      </c>
      <c r="C1893">
        <v>900</v>
      </c>
      <c r="D1893" s="1" t="s">
        <v>1901</v>
      </c>
      <c r="E1893">
        <v>296</v>
      </c>
      <c r="F1893" s="4">
        <v>-4.3593695748135902E-2</v>
      </c>
    </row>
    <row r="1894" spans="1:6" x14ac:dyDescent="0.25">
      <c r="A1894">
        <v>1892</v>
      </c>
      <c r="B1894" s="1" t="s">
        <v>1605</v>
      </c>
      <c r="C1894">
        <v>900</v>
      </c>
      <c r="D1894" s="1" t="s">
        <v>1902</v>
      </c>
      <c r="E1894">
        <v>297</v>
      </c>
      <c r="F1894" s="4">
        <v>-2.5385092493811399E-2</v>
      </c>
    </row>
    <row r="1895" spans="1:6" x14ac:dyDescent="0.25">
      <c r="A1895">
        <v>1893</v>
      </c>
      <c r="B1895" s="1" t="s">
        <v>1605</v>
      </c>
      <c r="C1895">
        <v>900</v>
      </c>
      <c r="D1895" s="1" t="s">
        <v>1903</v>
      </c>
      <c r="E1895">
        <v>298</v>
      </c>
      <c r="F1895" s="4">
        <v>1.85445715738498E-2</v>
      </c>
    </row>
    <row r="1896" spans="1:6" x14ac:dyDescent="0.25">
      <c r="A1896">
        <v>1894</v>
      </c>
      <c r="B1896" s="1" t="s">
        <v>1605</v>
      </c>
      <c r="C1896">
        <v>900</v>
      </c>
      <c r="D1896" s="1" t="s">
        <v>1904</v>
      </c>
      <c r="E1896">
        <v>299</v>
      </c>
      <c r="F1896" s="4">
        <v>-1.05454475142792E-2</v>
      </c>
    </row>
    <row r="1897" spans="1:6" x14ac:dyDescent="0.25">
      <c r="A1897">
        <v>1895</v>
      </c>
      <c r="B1897" s="1" t="s">
        <v>1605</v>
      </c>
      <c r="C1897">
        <v>900</v>
      </c>
      <c r="D1897" s="1" t="s">
        <v>1905</v>
      </c>
      <c r="E1897">
        <v>300</v>
      </c>
      <c r="F1897" s="4">
        <v>-0.114099293945647</v>
      </c>
    </row>
    <row r="1898" spans="1:6" x14ac:dyDescent="0.25">
      <c r="A1898">
        <v>1896</v>
      </c>
      <c r="B1898" s="1" t="s">
        <v>1605</v>
      </c>
      <c r="C1898">
        <v>900</v>
      </c>
      <c r="D1898" s="1" t="s">
        <v>1906</v>
      </c>
      <c r="E1898">
        <v>301</v>
      </c>
      <c r="F1898" s="4">
        <v>-9.3075537018837307E-2</v>
      </c>
    </row>
    <row r="1899" spans="1:6" x14ac:dyDescent="0.25">
      <c r="A1899">
        <v>1897</v>
      </c>
      <c r="B1899" s="1" t="s">
        <v>1605</v>
      </c>
      <c r="C1899">
        <v>900</v>
      </c>
      <c r="D1899" s="1" t="s">
        <v>1907</v>
      </c>
      <c r="E1899">
        <v>302</v>
      </c>
      <c r="F1899" s="4">
        <v>-1.7849924497699898E-2</v>
      </c>
    </row>
    <row r="1900" spans="1:6" x14ac:dyDescent="0.25">
      <c r="A1900">
        <v>1898</v>
      </c>
      <c r="B1900" s="1" t="s">
        <v>1605</v>
      </c>
      <c r="C1900">
        <v>900</v>
      </c>
      <c r="D1900" s="1" t="s">
        <v>1908</v>
      </c>
      <c r="E1900">
        <v>303</v>
      </c>
      <c r="F1900" s="4">
        <v>6.1891006709534402E-2</v>
      </c>
    </row>
    <row r="1901" spans="1:6" x14ac:dyDescent="0.25">
      <c r="A1901">
        <v>1899</v>
      </c>
      <c r="B1901" s="1" t="s">
        <v>1605</v>
      </c>
      <c r="C1901">
        <v>900</v>
      </c>
      <c r="D1901" s="1" t="s">
        <v>1909</v>
      </c>
      <c r="E1901">
        <v>304</v>
      </c>
      <c r="F1901" s="4">
        <v>-8.7464278394235304E-2</v>
      </c>
    </row>
    <row r="1902" spans="1:6" x14ac:dyDescent="0.25">
      <c r="A1902">
        <v>1900</v>
      </c>
      <c r="B1902" s="1" t="s">
        <v>1605</v>
      </c>
      <c r="C1902">
        <v>900</v>
      </c>
      <c r="D1902" s="1" t="s">
        <v>1910</v>
      </c>
      <c r="E1902">
        <v>305</v>
      </c>
      <c r="F1902" s="4">
        <v>1.0828339054799499E-2</v>
      </c>
    </row>
    <row r="1903" spans="1:6" x14ac:dyDescent="0.25">
      <c r="A1903">
        <v>1901</v>
      </c>
      <c r="B1903" s="1" t="s">
        <v>1605</v>
      </c>
      <c r="C1903">
        <v>900</v>
      </c>
      <c r="D1903" s="1" t="s">
        <v>1911</v>
      </c>
      <c r="E1903">
        <v>306</v>
      </c>
      <c r="F1903" s="4">
        <v>-7.2596508826803394E-2</v>
      </c>
    </row>
    <row r="1904" spans="1:6" x14ac:dyDescent="0.25">
      <c r="A1904">
        <v>1902</v>
      </c>
      <c r="B1904" s="1" t="s">
        <v>1605</v>
      </c>
      <c r="C1904">
        <v>900</v>
      </c>
      <c r="D1904" s="1" t="s">
        <v>1912</v>
      </c>
      <c r="E1904">
        <v>307</v>
      </c>
      <c r="F1904" s="4">
        <v>1.3371415535740399E-2</v>
      </c>
    </row>
    <row r="1905" spans="1:6" x14ac:dyDescent="0.25">
      <c r="A1905">
        <v>1903</v>
      </c>
      <c r="B1905" s="1" t="s">
        <v>1605</v>
      </c>
      <c r="C1905">
        <v>900</v>
      </c>
      <c r="D1905" s="1" t="s">
        <v>1913</v>
      </c>
      <c r="E1905">
        <v>308</v>
      </c>
      <c r="F1905" s="4">
        <v>-8.0208855487480898E-2</v>
      </c>
    </row>
    <row r="1906" spans="1:6" x14ac:dyDescent="0.25">
      <c r="A1906">
        <v>1904</v>
      </c>
      <c r="B1906" s="1" t="s">
        <v>1605</v>
      </c>
      <c r="C1906">
        <v>900</v>
      </c>
      <c r="D1906" s="1" t="s">
        <v>1914</v>
      </c>
      <c r="E1906">
        <v>309</v>
      </c>
      <c r="F1906" s="4">
        <v>3.7629281839451897E-2</v>
      </c>
    </row>
    <row r="1907" spans="1:6" x14ac:dyDescent="0.25">
      <c r="A1907">
        <v>1905</v>
      </c>
      <c r="B1907" s="1" t="s">
        <v>1605</v>
      </c>
      <c r="C1907">
        <v>900</v>
      </c>
      <c r="D1907" s="1" t="s">
        <v>1915</v>
      </c>
      <c r="E1907">
        <v>310</v>
      </c>
      <c r="F1907" s="4">
        <v>-8.7303183476038094E-3</v>
      </c>
    </row>
    <row r="1908" spans="1:6" x14ac:dyDescent="0.25">
      <c r="A1908">
        <v>1906</v>
      </c>
      <c r="B1908" s="1" t="s">
        <v>1605</v>
      </c>
      <c r="C1908">
        <v>900</v>
      </c>
      <c r="D1908" s="1" t="s">
        <v>1916</v>
      </c>
      <c r="E1908">
        <v>311</v>
      </c>
      <c r="F1908" s="4">
        <v>-2.2210264133725101E-2</v>
      </c>
    </row>
    <row r="1909" spans="1:6" x14ac:dyDescent="0.25">
      <c r="A1909">
        <v>1907</v>
      </c>
      <c r="B1909" s="1" t="s">
        <v>1605</v>
      </c>
      <c r="C1909">
        <v>900</v>
      </c>
      <c r="D1909" s="1" t="s">
        <v>1917</v>
      </c>
      <c r="E1909">
        <v>312</v>
      </c>
      <c r="F1909" s="4">
        <v>-5.5996534657909696E-3</v>
      </c>
    </row>
    <row r="1910" spans="1:6" x14ac:dyDescent="0.25">
      <c r="A1910">
        <v>1908</v>
      </c>
      <c r="B1910" s="1" t="s">
        <v>1605</v>
      </c>
      <c r="C1910">
        <v>900</v>
      </c>
      <c r="D1910" s="1" t="s">
        <v>1918</v>
      </c>
      <c r="E1910">
        <v>313</v>
      </c>
      <c r="F1910" s="4">
        <v>-3.34531821744855E-2</v>
      </c>
    </row>
    <row r="1911" spans="1:6" x14ac:dyDescent="0.25">
      <c r="A1911">
        <v>1909</v>
      </c>
      <c r="B1911" s="1" t="s">
        <v>1605</v>
      </c>
      <c r="C1911">
        <v>900</v>
      </c>
      <c r="D1911" s="1" t="s">
        <v>1919</v>
      </c>
      <c r="E1911">
        <v>314</v>
      </c>
      <c r="F1911" s="4">
        <v>-3.1958816835190099E-2</v>
      </c>
    </row>
    <row r="1912" spans="1:6" x14ac:dyDescent="0.25">
      <c r="A1912">
        <v>1910</v>
      </c>
      <c r="B1912" s="1" t="s">
        <v>1605</v>
      </c>
      <c r="C1912">
        <v>900</v>
      </c>
      <c r="D1912" s="1" t="s">
        <v>1920</v>
      </c>
      <c r="E1912">
        <v>315</v>
      </c>
      <c r="F1912" s="4">
        <v>-0.103357803979886</v>
      </c>
    </row>
    <row r="1913" spans="1:6" x14ac:dyDescent="0.25">
      <c r="A1913">
        <v>1911</v>
      </c>
      <c r="B1913" s="1" t="s">
        <v>1605</v>
      </c>
      <c r="C1913">
        <v>900</v>
      </c>
      <c r="D1913" s="1" t="s">
        <v>1921</v>
      </c>
      <c r="E1913">
        <v>316</v>
      </c>
      <c r="F1913" s="4">
        <v>4.36393715365338E-3</v>
      </c>
    </row>
    <row r="1914" spans="1:6" x14ac:dyDescent="0.25">
      <c r="A1914">
        <v>1912</v>
      </c>
      <c r="B1914" s="1" t="s">
        <v>1605</v>
      </c>
      <c r="C1914">
        <v>900</v>
      </c>
      <c r="D1914" s="1" t="s">
        <v>1922</v>
      </c>
      <c r="E1914">
        <v>317</v>
      </c>
      <c r="F1914" s="4">
        <v>-6.4000474888120606E-2</v>
      </c>
    </row>
    <row r="1915" spans="1:6" x14ac:dyDescent="0.25">
      <c r="A1915">
        <v>1913</v>
      </c>
      <c r="B1915" s="1" t="s">
        <v>1605</v>
      </c>
      <c r="C1915">
        <v>900</v>
      </c>
      <c r="D1915" s="1" t="s">
        <v>1923</v>
      </c>
      <c r="E1915">
        <v>318</v>
      </c>
      <c r="F1915" s="4">
        <v>-2.3765684170110601E-2</v>
      </c>
    </row>
    <row r="1916" spans="1:6" x14ac:dyDescent="0.25">
      <c r="A1916">
        <v>1914</v>
      </c>
      <c r="B1916" s="1" t="s">
        <v>1605</v>
      </c>
      <c r="C1916">
        <v>900</v>
      </c>
      <c r="D1916" s="1" t="s">
        <v>1924</v>
      </c>
      <c r="E1916">
        <v>319</v>
      </c>
      <c r="F1916" s="4">
        <v>-1.3267729176805401E-2</v>
      </c>
    </row>
    <row r="1917" spans="1:6" x14ac:dyDescent="0.25">
      <c r="A1917">
        <v>1915</v>
      </c>
      <c r="B1917" s="1" t="s">
        <v>1605</v>
      </c>
      <c r="C1917">
        <v>900</v>
      </c>
      <c r="D1917" s="1" t="s">
        <v>1925</v>
      </c>
      <c r="E1917">
        <v>320</v>
      </c>
      <c r="F1917" s="4">
        <v>1.5202541039139801E-2</v>
      </c>
    </row>
    <row r="1918" spans="1:6" x14ac:dyDescent="0.25">
      <c r="A1918">
        <v>1916</v>
      </c>
      <c r="B1918" s="1" t="s">
        <v>1605</v>
      </c>
      <c r="C1918">
        <v>900</v>
      </c>
      <c r="D1918" s="1" t="s">
        <v>1926</v>
      </c>
      <c r="E1918">
        <v>321</v>
      </c>
      <c r="F1918" s="4">
        <v>-5.2336770085934403E-2</v>
      </c>
    </row>
    <row r="1919" spans="1:6" x14ac:dyDescent="0.25">
      <c r="A1919">
        <v>1917</v>
      </c>
      <c r="B1919" s="1" t="s">
        <v>1605</v>
      </c>
      <c r="C1919">
        <v>900</v>
      </c>
      <c r="D1919" s="1" t="s">
        <v>1927</v>
      </c>
      <c r="E1919">
        <v>322</v>
      </c>
      <c r="F1919" s="4">
        <v>-7.3209565284388101E-2</v>
      </c>
    </row>
    <row r="1920" spans="1:6" x14ac:dyDescent="0.25">
      <c r="A1920">
        <v>1918</v>
      </c>
      <c r="B1920" s="1" t="s">
        <v>1605</v>
      </c>
      <c r="C1920">
        <v>900</v>
      </c>
      <c r="D1920" s="1" t="s">
        <v>1928</v>
      </c>
      <c r="E1920">
        <v>323</v>
      </c>
      <c r="F1920" s="4">
        <v>-8.1215810267925903E-2</v>
      </c>
    </row>
    <row r="1921" spans="1:6" x14ac:dyDescent="0.25">
      <c r="A1921">
        <v>1919</v>
      </c>
      <c r="B1921" s="1" t="s">
        <v>1605</v>
      </c>
      <c r="C1921">
        <v>900</v>
      </c>
      <c r="D1921" s="1" t="s">
        <v>1929</v>
      </c>
      <c r="E1921">
        <v>324</v>
      </c>
      <c r="F1921" s="4">
        <v>-7.55413414923157E-2</v>
      </c>
    </row>
    <row r="1922" spans="1:6" x14ac:dyDescent="0.25">
      <c r="A1922">
        <v>1920</v>
      </c>
      <c r="B1922" s="1" t="s">
        <v>1605</v>
      </c>
      <c r="C1922">
        <v>900</v>
      </c>
      <c r="D1922" s="1" t="s">
        <v>1930</v>
      </c>
      <c r="E1922">
        <v>325</v>
      </c>
      <c r="F1922" s="4">
        <v>-8.8447572323023093E-3</v>
      </c>
    </row>
    <row r="1923" spans="1:6" x14ac:dyDescent="0.25">
      <c r="A1923">
        <v>1921</v>
      </c>
      <c r="B1923" s="1" t="s">
        <v>1605</v>
      </c>
      <c r="C1923">
        <v>900</v>
      </c>
      <c r="D1923" s="1" t="s">
        <v>1931</v>
      </c>
      <c r="E1923">
        <v>326</v>
      </c>
      <c r="F1923" s="4">
        <v>-2.0869592888540001E-2</v>
      </c>
    </row>
    <row r="1924" spans="1:6" x14ac:dyDescent="0.25">
      <c r="A1924">
        <v>1922</v>
      </c>
      <c r="B1924" s="1" t="s">
        <v>1605</v>
      </c>
      <c r="C1924">
        <v>900</v>
      </c>
      <c r="D1924" s="1" t="s">
        <v>1932</v>
      </c>
      <c r="E1924">
        <v>327</v>
      </c>
      <c r="F1924" s="4">
        <v>-2.41959519216952E-2</v>
      </c>
    </row>
    <row r="1925" spans="1:6" x14ac:dyDescent="0.25">
      <c r="A1925">
        <v>1923</v>
      </c>
      <c r="B1925" s="1" t="s">
        <v>1605</v>
      </c>
      <c r="C1925">
        <v>900</v>
      </c>
      <c r="D1925" s="1" t="s">
        <v>1933</v>
      </c>
      <c r="E1925">
        <v>328</v>
      </c>
      <c r="F1925" s="4">
        <v>-6.2410109159441701E-2</v>
      </c>
    </row>
    <row r="1926" spans="1:6" x14ac:dyDescent="0.25">
      <c r="A1926">
        <v>1924</v>
      </c>
      <c r="B1926" s="1" t="s">
        <v>1605</v>
      </c>
      <c r="C1926">
        <v>900</v>
      </c>
      <c r="D1926" s="1" t="s">
        <v>1934</v>
      </c>
      <c r="E1926">
        <v>329</v>
      </c>
      <c r="F1926" s="4">
        <v>-2.64767685868036E-2</v>
      </c>
    </row>
    <row r="1927" spans="1:6" x14ac:dyDescent="0.25">
      <c r="A1927">
        <v>1925</v>
      </c>
      <c r="B1927" s="1" t="s">
        <v>1605</v>
      </c>
      <c r="C1927">
        <v>900</v>
      </c>
      <c r="D1927" s="1" t="s">
        <v>1935</v>
      </c>
      <c r="E1927">
        <v>330</v>
      </c>
      <c r="F1927" s="4">
        <v>-2.5442063626508301E-2</v>
      </c>
    </row>
    <row r="1928" spans="1:6" x14ac:dyDescent="0.25">
      <c r="A1928">
        <v>1926</v>
      </c>
      <c r="B1928" s="1" t="s">
        <v>1605</v>
      </c>
      <c r="C1928">
        <v>900</v>
      </c>
      <c r="D1928" s="1" t="s">
        <v>1936</v>
      </c>
      <c r="E1928">
        <v>331</v>
      </c>
      <c r="F1928" s="4">
        <v>-8.8239956591612601E-2</v>
      </c>
    </row>
    <row r="1929" spans="1:6" x14ac:dyDescent="0.25">
      <c r="A1929">
        <v>1927</v>
      </c>
      <c r="B1929" s="1" t="s">
        <v>1605</v>
      </c>
      <c r="C1929">
        <v>900</v>
      </c>
      <c r="D1929" s="1" t="s">
        <v>1937</v>
      </c>
      <c r="E1929">
        <v>332</v>
      </c>
      <c r="F1929" s="4">
        <v>-4.2038223970121497E-2</v>
      </c>
    </row>
    <row r="1930" spans="1:6" x14ac:dyDescent="0.25">
      <c r="A1930">
        <v>1928</v>
      </c>
      <c r="B1930" s="1" t="s">
        <v>1605</v>
      </c>
      <c r="C1930">
        <v>900</v>
      </c>
      <c r="D1930" s="1" t="s">
        <v>1938</v>
      </c>
      <c r="E1930">
        <v>333</v>
      </c>
      <c r="F1930" s="4">
        <v>-6.8664057748139495E-2</v>
      </c>
    </row>
    <row r="1931" spans="1:6" x14ac:dyDescent="0.25">
      <c r="A1931">
        <v>1929</v>
      </c>
      <c r="B1931" s="1" t="s">
        <v>1605</v>
      </c>
      <c r="C1931">
        <v>900</v>
      </c>
      <c r="D1931" s="1" t="s">
        <v>1939</v>
      </c>
      <c r="E1931">
        <v>334</v>
      </c>
      <c r="F1931" s="4">
        <v>-2.45704748129888E-2</v>
      </c>
    </row>
    <row r="1932" spans="1:6" x14ac:dyDescent="0.25">
      <c r="A1932">
        <v>1930</v>
      </c>
      <c r="B1932" s="1" t="s">
        <v>1605</v>
      </c>
      <c r="C1932">
        <v>900</v>
      </c>
      <c r="D1932" s="1" t="s">
        <v>1940</v>
      </c>
      <c r="E1932">
        <v>335</v>
      </c>
      <c r="F1932" s="4">
        <v>8.5184966306609503E-2</v>
      </c>
    </row>
    <row r="1933" spans="1:6" x14ac:dyDescent="0.25">
      <c r="A1933">
        <v>1931</v>
      </c>
      <c r="B1933" s="1" t="s">
        <v>1605</v>
      </c>
      <c r="C1933">
        <v>900</v>
      </c>
      <c r="D1933" s="1" t="s">
        <v>1941</v>
      </c>
      <c r="E1933">
        <v>336</v>
      </c>
      <c r="F1933" s="4">
        <v>-1.9582266330163099E-2</v>
      </c>
    </row>
    <row r="1934" spans="1:6" x14ac:dyDescent="0.25">
      <c r="A1934">
        <v>1932</v>
      </c>
      <c r="B1934" s="1" t="s">
        <v>1605</v>
      </c>
      <c r="C1934">
        <v>900</v>
      </c>
      <c r="D1934" s="1" t="s">
        <v>1942</v>
      </c>
      <c r="E1934">
        <v>337</v>
      </c>
      <c r="F1934" s="4">
        <v>-2.1915570492886501E-2</v>
      </c>
    </row>
    <row r="1935" spans="1:6" x14ac:dyDescent="0.25">
      <c r="A1935">
        <v>1933</v>
      </c>
      <c r="B1935" s="1" t="s">
        <v>1605</v>
      </c>
      <c r="C1935">
        <v>900</v>
      </c>
      <c r="D1935" s="1" t="s">
        <v>1943</v>
      </c>
      <c r="E1935">
        <v>338</v>
      </c>
      <c r="F1935" s="4">
        <v>-9.1723713078368199E-2</v>
      </c>
    </row>
    <row r="1936" spans="1:6" x14ac:dyDescent="0.25">
      <c r="A1936">
        <v>1934</v>
      </c>
      <c r="B1936" s="1" t="s">
        <v>1605</v>
      </c>
      <c r="C1936">
        <v>900</v>
      </c>
      <c r="D1936" s="1" t="s">
        <v>1944</v>
      </c>
      <c r="E1936">
        <v>339</v>
      </c>
      <c r="F1936" s="4">
        <v>-5.8769615057575698E-2</v>
      </c>
    </row>
    <row r="1937" spans="1:6" x14ac:dyDescent="0.25">
      <c r="A1937">
        <v>1935</v>
      </c>
      <c r="B1937" s="1" t="s">
        <v>1605</v>
      </c>
      <c r="C1937">
        <v>900</v>
      </c>
      <c r="D1937" s="1" t="s">
        <v>1945</v>
      </c>
      <c r="E1937">
        <v>340</v>
      </c>
      <c r="F1937" s="4">
        <v>-1.22588185260373E-2</v>
      </c>
    </row>
    <row r="1938" spans="1:6" x14ac:dyDescent="0.25">
      <c r="A1938">
        <v>1936</v>
      </c>
      <c r="B1938" s="1" t="s">
        <v>1605</v>
      </c>
      <c r="C1938">
        <v>900</v>
      </c>
      <c r="D1938" s="1" t="s">
        <v>1946</v>
      </c>
      <c r="E1938">
        <v>341</v>
      </c>
      <c r="F1938" s="4">
        <v>-6.4816116317713904E-2</v>
      </c>
    </row>
    <row r="1939" spans="1:6" x14ac:dyDescent="0.25">
      <c r="A1939">
        <v>1937</v>
      </c>
      <c r="B1939" s="1" t="s">
        <v>1605</v>
      </c>
      <c r="C1939">
        <v>900</v>
      </c>
      <c r="D1939" s="1" t="s">
        <v>1947</v>
      </c>
      <c r="E1939">
        <v>342</v>
      </c>
      <c r="F1939" s="4">
        <v>-9.2914377881530702E-2</v>
      </c>
    </row>
    <row r="1940" spans="1:6" x14ac:dyDescent="0.25">
      <c r="A1940">
        <v>1938</v>
      </c>
      <c r="B1940" s="1" t="s">
        <v>1605</v>
      </c>
      <c r="C1940">
        <v>900</v>
      </c>
      <c r="D1940" s="1" t="s">
        <v>1948</v>
      </c>
      <c r="E1940">
        <v>343</v>
      </c>
      <c r="F1940" s="4">
        <v>-3.1072449362868699E-2</v>
      </c>
    </row>
    <row r="1941" spans="1:6" x14ac:dyDescent="0.25">
      <c r="A1941">
        <v>1939</v>
      </c>
      <c r="B1941" s="1" t="s">
        <v>1605</v>
      </c>
      <c r="C1941">
        <v>900</v>
      </c>
      <c r="D1941" s="1" t="s">
        <v>1949</v>
      </c>
      <c r="E1941">
        <v>344</v>
      </c>
      <c r="F1941" s="4">
        <v>6.5945365263195901E-2</v>
      </c>
    </row>
    <row r="1942" spans="1:6" x14ac:dyDescent="0.25">
      <c r="A1942">
        <v>1940</v>
      </c>
      <c r="B1942" s="1" t="s">
        <v>1605</v>
      </c>
      <c r="C1942">
        <v>900</v>
      </c>
      <c r="D1942" s="1" t="s">
        <v>1950</v>
      </c>
      <c r="E1942">
        <v>345</v>
      </c>
      <c r="F1942" s="4">
        <v>-1.54122172469659E-2</v>
      </c>
    </row>
    <row r="1943" spans="1:6" x14ac:dyDescent="0.25">
      <c r="A1943">
        <v>1941</v>
      </c>
      <c r="B1943" s="1" t="s">
        <v>1605</v>
      </c>
      <c r="C1943">
        <v>900</v>
      </c>
      <c r="D1943" s="1" t="s">
        <v>1951</v>
      </c>
      <c r="E1943">
        <v>346</v>
      </c>
      <c r="F1943" s="4">
        <v>-8.6409347325431901E-2</v>
      </c>
    </row>
    <row r="1944" spans="1:6" x14ac:dyDescent="0.25">
      <c r="A1944">
        <v>1942</v>
      </c>
      <c r="B1944" s="1" t="s">
        <v>1605</v>
      </c>
      <c r="C1944">
        <v>900</v>
      </c>
      <c r="D1944" s="1" t="s">
        <v>1952</v>
      </c>
      <c r="E1944">
        <v>347</v>
      </c>
      <c r="F1944" s="4">
        <v>-0.104434362957625</v>
      </c>
    </row>
    <row r="1945" spans="1:6" x14ac:dyDescent="0.25">
      <c r="A1945">
        <v>1943</v>
      </c>
      <c r="B1945" s="1" t="s">
        <v>1605</v>
      </c>
      <c r="C1945">
        <v>900</v>
      </c>
      <c r="D1945" s="1" t="s">
        <v>1953</v>
      </c>
      <c r="E1945">
        <v>348</v>
      </c>
      <c r="F1945" s="4">
        <v>-5.1828591498753698E-2</v>
      </c>
    </row>
    <row r="1946" spans="1:6" x14ac:dyDescent="0.25">
      <c r="A1946">
        <v>1944</v>
      </c>
      <c r="B1946" s="1" t="s">
        <v>1605</v>
      </c>
      <c r="C1946">
        <v>900</v>
      </c>
      <c r="D1946" s="1" t="s">
        <v>1954</v>
      </c>
      <c r="E1946">
        <v>349</v>
      </c>
      <c r="F1946" s="4">
        <v>-3.7800307666197901E-2</v>
      </c>
    </row>
    <row r="1947" spans="1:6" x14ac:dyDescent="0.25">
      <c r="A1947">
        <v>1945</v>
      </c>
      <c r="B1947" s="1" t="s">
        <v>1605</v>
      </c>
      <c r="C1947">
        <v>900</v>
      </c>
      <c r="D1947" s="1" t="s">
        <v>1955</v>
      </c>
      <c r="E1947">
        <v>350</v>
      </c>
      <c r="F1947" s="4">
        <v>-2.8694336241197299E-2</v>
      </c>
    </row>
    <row r="1948" spans="1:6" x14ac:dyDescent="0.25">
      <c r="A1948">
        <v>1946</v>
      </c>
      <c r="B1948" s="1" t="s">
        <v>1605</v>
      </c>
      <c r="C1948">
        <v>900</v>
      </c>
      <c r="D1948" s="1" t="s">
        <v>1956</v>
      </c>
      <c r="E1948">
        <v>351</v>
      </c>
      <c r="F1948" s="4">
        <v>-1.31492259043848E-2</v>
      </c>
    </row>
    <row r="1949" spans="1:6" x14ac:dyDescent="0.25">
      <c r="A1949">
        <v>1947</v>
      </c>
      <c r="B1949" s="1" t="s">
        <v>1605</v>
      </c>
      <c r="C1949">
        <v>900</v>
      </c>
      <c r="D1949" s="1" t="s">
        <v>1957</v>
      </c>
      <c r="E1949">
        <v>352</v>
      </c>
      <c r="F1949" s="4">
        <v>-9.1755513349991297E-2</v>
      </c>
    </row>
    <row r="1950" spans="1:6" x14ac:dyDescent="0.25">
      <c r="A1950">
        <v>1948</v>
      </c>
      <c r="B1950" s="1" t="s">
        <v>1605</v>
      </c>
      <c r="C1950">
        <v>900</v>
      </c>
      <c r="D1950" s="1" t="s">
        <v>1958</v>
      </c>
      <c r="E1950">
        <v>353</v>
      </c>
      <c r="F1950" s="4">
        <v>-6.2534275310425103E-2</v>
      </c>
    </row>
    <row r="1951" spans="1:6" x14ac:dyDescent="0.25">
      <c r="A1951">
        <v>1949</v>
      </c>
      <c r="B1951" s="1" t="s">
        <v>1605</v>
      </c>
      <c r="C1951">
        <v>900</v>
      </c>
      <c r="D1951" s="1" t="s">
        <v>1959</v>
      </c>
      <c r="E1951">
        <v>354</v>
      </c>
      <c r="F1951" s="4">
        <v>-1.3026970371225299E-2</v>
      </c>
    </row>
    <row r="1952" spans="1:6" x14ac:dyDescent="0.25">
      <c r="A1952">
        <v>1950</v>
      </c>
      <c r="B1952" s="1" t="s">
        <v>1605</v>
      </c>
      <c r="C1952">
        <v>900</v>
      </c>
      <c r="D1952" s="1" t="s">
        <v>1960</v>
      </c>
      <c r="E1952">
        <v>355</v>
      </c>
      <c r="F1952" s="4">
        <v>-2.1758532945092598E-2</v>
      </c>
    </row>
    <row r="1953" spans="1:6" x14ac:dyDescent="0.25">
      <c r="A1953">
        <v>1951</v>
      </c>
      <c r="B1953" s="1" t="s">
        <v>1605</v>
      </c>
      <c r="C1953">
        <v>900</v>
      </c>
      <c r="D1953" s="1" t="s">
        <v>1961</v>
      </c>
      <c r="E1953">
        <v>356</v>
      </c>
      <c r="F1953" s="4">
        <v>-2.2336631441170499E-2</v>
      </c>
    </row>
    <row r="1954" spans="1:6" x14ac:dyDescent="0.25">
      <c r="A1954">
        <v>1952</v>
      </c>
      <c r="B1954" s="1" t="s">
        <v>1605</v>
      </c>
      <c r="C1954">
        <v>900</v>
      </c>
      <c r="D1954" s="1" t="s">
        <v>1962</v>
      </c>
      <c r="E1954">
        <v>357</v>
      </c>
      <c r="F1954" s="4">
        <v>-5.8496049684746601E-2</v>
      </c>
    </row>
    <row r="1955" spans="1:6" x14ac:dyDescent="0.25">
      <c r="A1955">
        <v>1953</v>
      </c>
      <c r="B1955" s="1" t="s">
        <v>1605</v>
      </c>
      <c r="C1955">
        <v>900</v>
      </c>
      <c r="D1955" s="1" t="s">
        <v>1963</v>
      </c>
      <c r="E1955">
        <v>358</v>
      </c>
      <c r="F1955" s="4">
        <v>-4.78694723849971E-2</v>
      </c>
    </row>
    <row r="1956" spans="1:6" x14ac:dyDescent="0.25">
      <c r="A1956">
        <v>1954</v>
      </c>
      <c r="B1956" s="1" t="s">
        <v>1605</v>
      </c>
      <c r="C1956">
        <v>900</v>
      </c>
      <c r="D1956" s="1" t="s">
        <v>1964</v>
      </c>
      <c r="E1956">
        <v>359</v>
      </c>
      <c r="F1956" s="4">
        <v>-1.4884369469873499E-2</v>
      </c>
    </row>
    <row r="1957" spans="1:6" x14ac:dyDescent="0.25">
      <c r="A1957">
        <v>1955</v>
      </c>
      <c r="B1957" s="1" t="s">
        <v>1605</v>
      </c>
      <c r="C1957">
        <v>900</v>
      </c>
      <c r="D1957" s="1" t="s">
        <v>1965</v>
      </c>
      <c r="E1957">
        <v>360</v>
      </c>
      <c r="F1957" s="4">
        <v>-4.5503328646134801E-2</v>
      </c>
    </row>
    <row r="1958" spans="1:6" x14ac:dyDescent="0.25">
      <c r="A1958">
        <v>1956</v>
      </c>
      <c r="B1958" s="1" t="s">
        <v>1605</v>
      </c>
      <c r="C1958">
        <v>900</v>
      </c>
      <c r="D1958" s="1" t="s">
        <v>1966</v>
      </c>
      <c r="E1958">
        <v>361</v>
      </c>
      <c r="F1958" s="4">
        <v>-2.81218188546094E-2</v>
      </c>
    </row>
    <row r="1959" spans="1:6" x14ac:dyDescent="0.25">
      <c r="A1959">
        <v>1957</v>
      </c>
      <c r="B1959" s="1" t="s">
        <v>1605</v>
      </c>
      <c r="C1959">
        <v>900</v>
      </c>
      <c r="D1959" s="1" t="s">
        <v>1967</v>
      </c>
      <c r="E1959">
        <v>362</v>
      </c>
      <c r="F1959" s="4">
        <v>-7.9580209113328707E-2</v>
      </c>
    </row>
    <row r="1960" spans="1:6" x14ac:dyDescent="0.25">
      <c r="A1960">
        <v>1958</v>
      </c>
      <c r="B1960" s="1" t="s">
        <v>1605</v>
      </c>
      <c r="C1960">
        <v>900</v>
      </c>
      <c r="D1960" s="1" t="s">
        <v>1968</v>
      </c>
      <c r="E1960">
        <v>363</v>
      </c>
      <c r="F1960" s="4">
        <v>-5.3746396901804203E-2</v>
      </c>
    </row>
    <row r="1961" spans="1:6" x14ac:dyDescent="0.25">
      <c r="A1961">
        <v>1959</v>
      </c>
      <c r="B1961" s="1" t="s">
        <v>1605</v>
      </c>
      <c r="C1961">
        <v>900</v>
      </c>
      <c r="D1961" s="1" t="s">
        <v>1969</v>
      </c>
      <c r="E1961">
        <v>364</v>
      </c>
      <c r="F1961" s="4">
        <v>-6.7768878228474702E-2</v>
      </c>
    </row>
    <row r="1962" spans="1:6" x14ac:dyDescent="0.25">
      <c r="A1962">
        <v>1960</v>
      </c>
      <c r="B1962" s="1" t="s">
        <v>1605</v>
      </c>
      <c r="C1962">
        <v>900</v>
      </c>
      <c r="D1962" s="1" t="s">
        <v>1970</v>
      </c>
      <c r="E1962">
        <v>365</v>
      </c>
      <c r="F1962" s="4">
        <v>-3.14489169329569E-2</v>
      </c>
    </row>
    <row r="1963" spans="1:6" x14ac:dyDescent="0.25">
      <c r="A1963">
        <v>1961</v>
      </c>
      <c r="B1963" s="1" t="s">
        <v>1605</v>
      </c>
      <c r="C1963">
        <v>900</v>
      </c>
      <c r="D1963" s="1" t="s">
        <v>1971</v>
      </c>
      <c r="E1963">
        <v>366</v>
      </c>
      <c r="F1963" s="4">
        <v>-4.64242211573501E-2</v>
      </c>
    </row>
    <row r="1964" spans="1:6" x14ac:dyDescent="0.25">
      <c r="A1964">
        <v>1962</v>
      </c>
      <c r="B1964" s="1" t="s">
        <v>1605</v>
      </c>
      <c r="C1964">
        <v>900</v>
      </c>
      <c r="D1964" s="1" t="s">
        <v>1972</v>
      </c>
      <c r="E1964">
        <v>367</v>
      </c>
      <c r="F1964" s="4">
        <v>-1.8524986535962601E-2</v>
      </c>
    </row>
    <row r="1965" spans="1:6" x14ac:dyDescent="0.25">
      <c r="A1965">
        <v>1963</v>
      </c>
      <c r="B1965" s="1" t="s">
        <v>1605</v>
      </c>
      <c r="C1965">
        <v>900</v>
      </c>
      <c r="D1965" s="1" t="s">
        <v>1973</v>
      </c>
      <c r="E1965">
        <v>368</v>
      </c>
      <c r="F1965" s="4">
        <v>1.7359697449958699E-2</v>
      </c>
    </row>
    <row r="1966" spans="1:6" x14ac:dyDescent="0.25">
      <c r="A1966">
        <v>1964</v>
      </c>
      <c r="B1966" s="1" t="s">
        <v>1605</v>
      </c>
      <c r="C1966">
        <v>900</v>
      </c>
      <c r="D1966" s="1" t="s">
        <v>1974</v>
      </c>
      <c r="E1966">
        <v>369</v>
      </c>
      <c r="F1966" s="4">
        <v>-8.4578060614692599E-2</v>
      </c>
    </row>
    <row r="1967" spans="1:6" x14ac:dyDescent="0.25">
      <c r="A1967">
        <v>1965</v>
      </c>
      <c r="B1967" s="1" t="s">
        <v>1605</v>
      </c>
      <c r="C1967">
        <v>900</v>
      </c>
      <c r="D1967" s="1" t="s">
        <v>1975</v>
      </c>
      <c r="E1967">
        <v>370</v>
      </c>
      <c r="F1967" s="4">
        <v>-4.6040681259336497E-2</v>
      </c>
    </row>
    <row r="1968" spans="1:6" x14ac:dyDescent="0.25">
      <c r="A1968">
        <v>1966</v>
      </c>
      <c r="B1968" s="1" t="s">
        <v>1605</v>
      </c>
      <c r="C1968">
        <v>900</v>
      </c>
      <c r="D1968" s="1" t="s">
        <v>1976</v>
      </c>
      <c r="E1968">
        <v>371</v>
      </c>
      <c r="F1968" s="4">
        <v>-2.80926813840837E-2</v>
      </c>
    </row>
    <row r="1969" spans="1:6" x14ac:dyDescent="0.25">
      <c r="A1969">
        <v>1967</v>
      </c>
      <c r="B1969" s="1" t="s">
        <v>1605</v>
      </c>
      <c r="C1969">
        <v>900</v>
      </c>
      <c r="D1969" s="1" t="s">
        <v>1977</v>
      </c>
      <c r="E1969">
        <v>372</v>
      </c>
      <c r="F1969" s="4">
        <v>-5.8059057627935999E-2</v>
      </c>
    </row>
    <row r="1970" spans="1:6" x14ac:dyDescent="0.25">
      <c r="A1970">
        <v>1968</v>
      </c>
      <c r="B1970" s="1" t="s">
        <v>1605</v>
      </c>
      <c r="C1970">
        <v>900</v>
      </c>
      <c r="D1970" s="1" t="s">
        <v>1978</v>
      </c>
      <c r="E1970">
        <v>373</v>
      </c>
      <c r="F1970" s="4">
        <v>-5.5944327738704502E-2</v>
      </c>
    </row>
    <row r="1971" spans="1:6" x14ac:dyDescent="0.25">
      <c r="A1971">
        <v>1969</v>
      </c>
      <c r="B1971" s="1" t="s">
        <v>1605</v>
      </c>
      <c r="C1971">
        <v>900</v>
      </c>
      <c r="D1971" s="1" t="s">
        <v>1979</v>
      </c>
      <c r="E1971">
        <v>374</v>
      </c>
      <c r="F1971" s="4">
        <v>-4.6380335645718702E-2</v>
      </c>
    </row>
    <row r="1972" spans="1:6" x14ac:dyDescent="0.25">
      <c r="A1972">
        <v>1970</v>
      </c>
      <c r="B1972" s="1" t="s">
        <v>1605</v>
      </c>
      <c r="C1972">
        <v>900</v>
      </c>
      <c r="D1972" s="1" t="s">
        <v>1980</v>
      </c>
      <c r="E1972">
        <v>375</v>
      </c>
      <c r="F1972" s="4">
        <v>-7.4157154494658595E-2</v>
      </c>
    </row>
    <row r="1973" spans="1:6" x14ac:dyDescent="0.25">
      <c r="A1973">
        <v>1971</v>
      </c>
      <c r="B1973" s="1" t="s">
        <v>1605</v>
      </c>
      <c r="C1973">
        <v>900</v>
      </c>
      <c r="D1973" s="1" t="s">
        <v>1981</v>
      </c>
      <c r="E1973">
        <v>376</v>
      </c>
      <c r="F1973" s="4">
        <v>-9.66807684148836E-2</v>
      </c>
    </row>
    <row r="1974" spans="1:6" x14ac:dyDescent="0.25">
      <c r="A1974">
        <v>1972</v>
      </c>
      <c r="B1974" s="1" t="s">
        <v>1605</v>
      </c>
      <c r="C1974">
        <v>900</v>
      </c>
      <c r="D1974" s="1" t="s">
        <v>1982</v>
      </c>
      <c r="E1974">
        <v>377</v>
      </c>
      <c r="F1974" s="4">
        <v>-0.114334304513702</v>
      </c>
    </row>
    <row r="1975" spans="1:6" x14ac:dyDescent="0.25">
      <c r="A1975">
        <v>1973</v>
      </c>
      <c r="B1975" s="1" t="s">
        <v>1605</v>
      </c>
      <c r="C1975">
        <v>900</v>
      </c>
      <c r="D1975" s="1" t="s">
        <v>1983</v>
      </c>
      <c r="E1975">
        <v>378</v>
      </c>
      <c r="F1975" s="4">
        <v>1.9094807926113899E-2</v>
      </c>
    </row>
    <row r="1976" spans="1:6" x14ac:dyDescent="0.25">
      <c r="A1976">
        <v>1974</v>
      </c>
      <c r="B1976" s="1" t="s">
        <v>1605</v>
      </c>
      <c r="C1976">
        <v>900</v>
      </c>
      <c r="D1976" s="1" t="s">
        <v>1984</v>
      </c>
      <c r="E1976">
        <v>379</v>
      </c>
      <c r="F1976" s="4">
        <v>-1.0148103884274E-2</v>
      </c>
    </row>
    <row r="1977" spans="1:6" x14ac:dyDescent="0.25">
      <c r="A1977">
        <v>1975</v>
      </c>
      <c r="B1977" s="1" t="s">
        <v>1605</v>
      </c>
      <c r="C1977">
        <v>900</v>
      </c>
      <c r="D1977" s="1" t="s">
        <v>1985</v>
      </c>
      <c r="E1977">
        <v>380</v>
      </c>
      <c r="F1977" s="4">
        <v>-4.1015124555921802E-2</v>
      </c>
    </row>
    <row r="1978" spans="1:6" x14ac:dyDescent="0.25">
      <c r="A1978">
        <v>1976</v>
      </c>
      <c r="B1978" s="1" t="s">
        <v>1605</v>
      </c>
      <c r="C1978">
        <v>900</v>
      </c>
      <c r="D1978" s="1" t="s">
        <v>1986</v>
      </c>
      <c r="E1978">
        <v>381</v>
      </c>
      <c r="F1978" s="4">
        <v>-4.9833102540726801E-2</v>
      </c>
    </row>
    <row r="1979" spans="1:6" x14ac:dyDescent="0.25">
      <c r="A1979">
        <v>1977</v>
      </c>
      <c r="B1979" s="1" t="s">
        <v>1605</v>
      </c>
      <c r="C1979">
        <v>900</v>
      </c>
      <c r="D1979" s="1" t="s">
        <v>1987</v>
      </c>
      <c r="E1979">
        <v>382</v>
      </c>
      <c r="F1979" s="4">
        <v>-4.7768586923399803E-2</v>
      </c>
    </row>
    <row r="1980" spans="1:6" x14ac:dyDescent="0.25">
      <c r="A1980">
        <v>1978</v>
      </c>
      <c r="B1980" s="1" t="s">
        <v>1605</v>
      </c>
      <c r="C1980">
        <v>900</v>
      </c>
      <c r="D1980" s="1" t="s">
        <v>1988</v>
      </c>
      <c r="E1980">
        <v>383</v>
      </c>
      <c r="F1980" s="4">
        <v>-5.5090963540817002E-2</v>
      </c>
    </row>
    <row r="1981" spans="1:6" x14ac:dyDescent="0.25">
      <c r="A1981">
        <v>1979</v>
      </c>
      <c r="B1981" s="1" t="s">
        <v>1605</v>
      </c>
      <c r="C1981">
        <v>900</v>
      </c>
      <c r="D1981" s="1" t="s">
        <v>1989</v>
      </c>
      <c r="E1981">
        <v>384</v>
      </c>
      <c r="F1981" s="4">
        <v>-8.1930479286993402E-2</v>
      </c>
    </row>
    <row r="1982" spans="1:6" x14ac:dyDescent="0.25">
      <c r="A1982">
        <v>1980</v>
      </c>
      <c r="B1982" s="1" t="s">
        <v>1605</v>
      </c>
      <c r="C1982">
        <v>900</v>
      </c>
      <c r="D1982" s="1" t="s">
        <v>1990</v>
      </c>
      <c r="E1982">
        <v>385</v>
      </c>
      <c r="F1982" s="4">
        <v>2.1010744580187402E-3</v>
      </c>
    </row>
    <row r="1983" spans="1:6" x14ac:dyDescent="0.25">
      <c r="A1983">
        <v>1981</v>
      </c>
      <c r="B1983" s="1" t="s">
        <v>1605</v>
      </c>
      <c r="C1983">
        <v>900</v>
      </c>
      <c r="D1983" s="1" t="s">
        <v>1991</v>
      </c>
      <c r="E1983">
        <v>386</v>
      </c>
      <c r="F1983" s="4">
        <v>-3.2735502387874399E-2</v>
      </c>
    </row>
    <row r="1984" spans="1:6" x14ac:dyDescent="0.25">
      <c r="A1984">
        <v>1982</v>
      </c>
      <c r="B1984" s="1" t="s">
        <v>1605</v>
      </c>
      <c r="C1984">
        <v>900</v>
      </c>
      <c r="D1984" s="1" t="s">
        <v>1992</v>
      </c>
      <c r="E1984">
        <v>387</v>
      </c>
      <c r="F1984" s="4">
        <v>-0.111734481292246</v>
      </c>
    </row>
    <row r="1985" spans="1:6" x14ac:dyDescent="0.25">
      <c r="A1985">
        <v>1983</v>
      </c>
      <c r="B1985" s="1" t="s">
        <v>1605</v>
      </c>
      <c r="C1985">
        <v>900</v>
      </c>
      <c r="D1985" s="1" t="s">
        <v>1993</v>
      </c>
      <c r="E1985">
        <v>388</v>
      </c>
      <c r="F1985" s="4">
        <v>-7.6273501384309106E-2</v>
      </c>
    </row>
    <row r="1986" spans="1:6" x14ac:dyDescent="0.25">
      <c r="A1986">
        <v>1984</v>
      </c>
      <c r="B1986" s="1" t="s">
        <v>1605</v>
      </c>
      <c r="C1986">
        <v>900</v>
      </c>
      <c r="D1986" s="1" t="s">
        <v>1994</v>
      </c>
      <c r="E1986">
        <v>389</v>
      </c>
      <c r="F1986" s="4">
        <v>4.6754927269365198E-2</v>
      </c>
    </row>
    <row r="1987" spans="1:6" x14ac:dyDescent="0.25">
      <c r="A1987">
        <v>1985</v>
      </c>
      <c r="B1987" s="1" t="s">
        <v>1605</v>
      </c>
      <c r="C1987">
        <v>900</v>
      </c>
      <c r="D1987" s="1" t="s">
        <v>1995</v>
      </c>
      <c r="E1987">
        <v>390</v>
      </c>
      <c r="F1987" s="4">
        <v>-1.2825832188419E-2</v>
      </c>
    </row>
    <row r="1988" spans="1:6" x14ac:dyDescent="0.25">
      <c r="A1988">
        <v>1986</v>
      </c>
      <c r="B1988" s="1" t="s">
        <v>1605</v>
      </c>
      <c r="C1988">
        <v>900</v>
      </c>
      <c r="D1988" s="1" t="s">
        <v>1996</v>
      </c>
      <c r="E1988">
        <v>391</v>
      </c>
      <c r="F1988" s="4">
        <v>-6.9693244483306604E-2</v>
      </c>
    </row>
    <row r="1989" spans="1:6" x14ac:dyDescent="0.25">
      <c r="A1989">
        <v>1987</v>
      </c>
      <c r="B1989" s="1" t="s">
        <v>1605</v>
      </c>
      <c r="C1989">
        <v>900</v>
      </c>
      <c r="D1989" s="1" t="s">
        <v>1997</v>
      </c>
      <c r="E1989">
        <v>392</v>
      </c>
      <c r="F1989" s="4">
        <v>-5.9910849147732197E-2</v>
      </c>
    </row>
    <row r="1990" spans="1:6" x14ac:dyDescent="0.25">
      <c r="A1990">
        <v>1988</v>
      </c>
      <c r="B1990" s="1" t="s">
        <v>1605</v>
      </c>
      <c r="C1990">
        <v>900</v>
      </c>
      <c r="D1990" s="1" t="s">
        <v>1998</v>
      </c>
      <c r="E1990">
        <v>393</v>
      </c>
      <c r="F1990" s="4">
        <v>-6.4980636155453797E-2</v>
      </c>
    </row>
    <row r="1991" spans="1:6" x14ac:dyDescent="0.25">
      <c r="A1991">
        <v>1989</v>
      </c>
      <c r="B1991" s="1" t="s">
        <v>1605</v>
      </c>
      <c r="C1991">
        <v>900</v>
      </c>
      <c r="D1991" s="1" t="s">
        <v>1999</v>
      </c>
      <c r="E1991">
        <v>394</v>
      </c>
      <c r="F1991" s="4">
        <v>-6.4231615242366896E-2</v>
      </c>
    </row>
    <row r="1992" spans="1:6" x14ac:dyDescent="0.25">
      <c r="A1992">
        <v>1990</v>
      </c>
      <c r="B1992" s="1" t="s">
        <v>1605</v>
      </c>
      <c r="C1992">
        <v>900</v>
      </c>
      <c r="D1992" s="1" t="s">
        <v>2000</v>
      </c>
      <c r="E1992">
        <v>395</v>
      </c>
      <c r="F1992" s="4">
        <v>-9.4894155909759401E-2</v>
      </c>
    </row>
    <row r="1993" spans="1:6" x14ac:dyDescent="0.25">
      <c r="A1993">
        <v>1991</v>
      </c>
      <c r="B1993" s="1" t="s">
        <v>1605</v>
      </c>
      <c r="C1993">
        <v>900</v>
      </c>
      <c r="D1993" s="1" t="s">
        <v>2001</v>
      </c>
      <c r="E1993">
        <v>396</v>
      </c>
      <c r="F1993" s="4">
        <v>-0.107996254708166</v>
      </c>
    </row>
    <row r="1994" spans="1:6" x14ac:dyDescent="0.25">
      <c r="A1994">
        <v>1992</v>
      </c>
      <c r="B1994" s="1" t="s">
        <v>1605</v>
      </c>
      <c r="C1994">
        <v>900</v>
      </c>
      <c r="D1994" s="1" t="s">
        <v>2002</v>
      </c>
      <c r="E1994">
        <v>397</v>
      </c>
      <c r="F1994" s="4">
        <v>-6.0853523336927798E-2</v>
      </c>
    </row>
    <row r="1995" spans="1:6" x14ac:dyDescent="0.25">
      <c r="A1995">
        <v>1993</v>
      </c>
      <c r="B1995" s="1" t="s">
        <v>1605</v>
      </c>
      <c r="C1995">
        <v>900</v>
      </c>
      <c r="D1995" s="1" t="s">
        <v>2003</v>
      </c>
      <c r="E1995">
        <v>398</v>
      </c>
      <c r="F1995" s="4">
        <v>-5.4916250935627103E-2</v>
      </c>
    </row>
    <row r="1996" spans="1:6" x14ac:dyDescent="0.25">
      <c r="A1996">
        <v>1994</v>
      </c>
      <c r="B1996" s="1" t="s">
        <v>1605</v>
      </c>
      <c r="C1996">
        <v>900</v>
      </c>
      <c r="D1996" s="1" t="s">
        <v>2004</v>
      </c>
      <c r="E1996">
        <v>399</v>
      </c>
      <c r="F1996" s="4">
        <v>-3.6059966186621203E-2</v>
      </c>
    </row>
    <row r="1997" spans="1:6" x14ac:dyDescent="0.25">
      <c r="A1997">
        <v>1995</v>
      </c>
      <c r="B1997" s="1" t="s">
        <v>1605</v>
      </c>
      <c r="C1997">
        <v>900</v>
      </c>
      <c r="D1997" s="1" t="s">
        <v>2005</v>
      </c>
      <c r="E1997">
        <v>400</v>
      </c>
      <c r="F1997" s="4">
        <v>-2.0743431377606501E-2</v>
      </c>
    </row>
    <row r="1998" spans="1:6" x14ac:dyDescent="0.25">
      <c r="A1998">
        <v>1996</v>
      </c>
      <c r="B1998" s="1" t="s">
        <v>1605</v>
      </c>
      <c r="C1998">
        <v>900</v>
      </c>
      <c r="D1998" s="1" t="s">
        <v>2006</v>
      </c>
      <c r="E1998">
        <v>401</v>
      </c>
      <c r="F1998" s="4">
        <v>-4.4485052787427599E-2</v>
      </c>
    </row>
    <row r="1999" spans="1:6" x14ac:dyDescent="0.25">
      <c r="A1999">
        <v>1997</v>
      </c>
      <c r="B1999" s="1" t="s">
        <v>1605</v>
      </c>
      <c r="C1999">
        <v>900</v>
      </c>
      <c r="D1999" s="1" t="s">
        <v>2007</v>
      </c>
      <c r="E1999">
        <v>402</v>
      </c>
      <c r="F1999" s="4">
        <v>6.0590217468133901E-3</v>
      </c>
    </row>
    <row r="2000" spans="1:6" x14ac:dyDescent="0.25">
      <c r="A2000">
        <v>1998</v>
      </c>
      <c r="B2000" s="1" t="s">
        <v>1605</v>
      </c>
      <c r="C2000">
        <v>900</v>
      </c>
      <c r="D2000" s="1" t="s">
        <v>2008</v>
      </c>
      <c r="E2000">
        <v>403</v>
      </c>
      <c r="F2000" s="4">
        <v>-1.2586447615043799E-2</v>
      </c>
    </row>
    <row r="2001" spans="1:6" x14ac:dyDescent="0.25">
      <c r="A2001">
        <v>1999</v>
      </c>
      <c r="B2001" s="1" t="s">
        <v>1605</v>
      </c>
      <c r="C2001">
        <v>900</v>
      </c>
      <c r="D2001" s="1" t="s">
        <v>2009</v>
      </c>
      <c r="E2001">
        <v>404</v>
      </c>
      <c r="F2001" s="4">
        <v>-0.119602092949236</v>
      </c>
    </row>
    <row r="2002" spans="1:6" x14ac:dyDescent="0.25">
      <c r="A2002">
        <v>2000</v>
      </c>
      <c r="B2002" s="1" t="s">
        <v>1605</v>
      </c>
      <c r="C2002">
        <v>900</v>
      </c>
      <c r="D2002" s="1" t="s">
        <v>2010</v>
      </c>
      <c r="E2002">
        <v>405</v>
      </c>
      <c r="F2002" s="4">
        <v>-2.66723594030671E-2</v>
      </c>
    </row>
    <row r="2003" spans="1:6" x14ac:dyDescent="0.25">
      <c r="A2003">
        <v>2001</v>
      </c>
      <c r="B2003" s="1" t="s">
        <v>1605</v>
      </c>
      <c r="C2003">
        <v>900</v>
      </c>
      <c r="D2003" s="1" t="s">
        <v>2011</v>
      </c>
      <c r="E2003">
        <v>406</v>
      </c>
      <c r="F2003" s="4">
        <v>-1.3844910564289701E-3</v>
      </c>
    </row>
    <row r="2004" spans="1:6" x14ac:dyDescent="0.25">
      <c r="A2004">
        <v>2002</v>
      </c>
      <c r="B2004" s="1" t="s">
        <v>1605</v>
      </c>
      <c r="C2004">
        <v>900</v>
      </c>
      <c r="D2004" s="1" t="s">
        <v>2012</v>
      </c>
      <c r="E2004">
        <v>407</v>
      </c>
      <c r="F2004" s="4">
        <v>-7.9286874008112698E-2</v>
      </c>
    </row>
    <row r="2005" spans="1:6" x14ac:dyDescent="0.25">
      <c r="A2005">
        <v>2003</v>
      </c>
      <c r="B2005" s="1" t="s">
        <v>1605</v>
      </c>
      <c r="C2005">
        <v>900</v>
      </c>
      <c r="D2005" s="1" t="s">
        <v>2013</v>
      </c>
      <c r="E2005">
        <v>408</v>
      </c>
      <c r="F2005" s="4">
        <v>-2.8766774925976001E-3</v>
      </c>
    </row>
    <row r="2006" spans="1:6" x14ac:dyDescent="0.25">
      <c r="A2006">
        <v>2004</v>
      </c>
      <c r="B2006" s="1" t="s">
        <v>1605</v>
      </c>
      <c r="C2006">
        <v>900</v>
      </c>
      <c r="D2006" s="1" t="s">
        <v>2014</v>
      </c>
      <c r="E2006">
        <v>409</v>
      </c>
      <c r="F2006" s="4">
        <v>-5.4706927720822002E-2</v>
      </c>
    </row>
    <row r="2007" spans="1:6" x14ac:dyDescent="0.25">
      <c r="A2007">
        <v>2005</v>
      </c>
      <c r="B2007" s="1" t="s">
        <v>1605</v>
      </c>
      <c r="C2007">
        <v>900</v>
      </c>
      <c r="D2007" s="1" t="s">
        <v>2015</v>
      </c>
      <c r="E2007">
        <v>410</v>
      </c>
      <c r="F2007" s="4">
        <v>2.73705595282458E-2</v>
      </c>
    </row>
    <row r="2008" spans="1:6" x14ac:dyDescent="0.25">
      <c r="A2008">
        <v>2006</v>
      </c>
      <c r="B2008" s="1" t="s">
        <v>1605</v>
      </c>
      <c r="C2008">
        <v>900</v>
      </c>
      <c r="D2008" s="1" t="s">
        <v>2016</v>
      </c>
      <c r="E2008">
        <v>411</v>
      </c>
      <c r="F2008" s="4">
        <v>-1.2955760457884E-2</v>
      </c>
    </row>
    <row r="2009" spans="1:6" x14ac:dyDescent="0.25">
      <c r="A2009">
        <v>2007</v>
      </c>
      <c r="B2009" s="1" t="s">
        <v>1605</v>
      </c>
      <c r="C2009">
        <v>900</v>
      </c>
      <c r="D2009" s="1" t="s">
        <v>2017</v>
      </c>
      <c r="E2009">
        <v>412</v>
      </c>
      <c r="F2009" s="4">
        <v>-4.5813610184311397E-2</v>
      </c>
    </row>
    <row r="2010" spans="1:6" x14ac:dyDescent="0.25">
      <c r="A2010">
        <v>2008</v>
      </c>
      <c r="B2010" s="1" t="s">
        <v>1605</v>
      </c>
      <c r="C2010">
        <v>900</v>
      </c>
      <c r="D2010" s="1" t="s">
        <v>2018</v>
      </c>
      <c r="E2010">
        <v>413</v>
      </c>
      <c r="F2010" s="4">
        <v>-5.7993199161221101E-2</v>
      </c>
    </row>
    <row r="2011" spans="1:6" x14ac:dyDescent="0.25">
      <c r="A2011">
        <v>2009</v>
      </c>
      <c r="B2011" s="1" t="s">
        <v>1605</v>
      </c>
      <c r="C2011">
        <v>900</v>
      </c>
      <c r="D2011" s="1" t="s">
        <v>2019</v>
      </c>
      <c r="E2011">
        <v>414</v>
      </c>
      <c r="F2011" s="4">
        <v>-5.6916807921083799E-2</v>
      </c>
    </row>
    <row r="2012" spans="1:6" x14ac:dyDescent="0.25">
      <c r="A2012">
        <v>2010</v>
      </c>
      <c r="B2012" s="1" t="s">
        <v>1605</v>
      </c>
      <c r="C2012">
        <v>900</v>
      </c>
      <c r="D2012" s="1" t="s">
        <v>2020</v>
      </c>
      <c r="E2012">
        <v>415</v>
      </c>
      <c r="F2012" s="4">
        <v>-5.8302507041737797E-2</v>
      </c>
    </row>
    <row r="2013" spans="1:6" x14ac:dyDescent="0.25">
      <c r="A2013">
        <v>2011</v>
      </c>
      <c r="B2013" s="1" t="s">
        <v>1605</v>
      </c>
      <c r="C2013">
        <v>900</v>
      </c>
      <c r="D2013" s="1" t="s">
        <v>2021</v>
      </c>
      <c r="E2013">
        <v>416</v>
      </c>
      <c r="F2013" s="4">
        <v>-7.0856572555583502E-2</v>
      </c>
    </row>
    <row r="2014" spans="1:6" x14ac:dyDescent="0.25">
      <c r="A2014">
        <v>2012</v>
      </c>
      <c r="B2014" s="1" t="s">
        <v>1605</v>
      </c>
      <c r="C2014">
        <v>900</v>
      </c>
      <c r="D2014" s="1" t="s">
        <v>2022</v>
      </c>
      <c r="E2014">
        <v>417</v>
      </c>
      <c r="F2014" s="4">
        <v>-4.0878817905204097E-2</v>
      </c>
    </row>
    <row r="2015" spans="1:6" x14ac:dyDescent="0.25">
      <c r="A2015">
        <v>2013</v>
      </c>
      <c r="B2015" s="1" t="s">
        <v>1605</v>
      </c>
      <c r="C2015">
        <v>900</v>
      </c>
      <c r="D2015" s="1" t="s">
        <v>2023</v>
      </c>
      <c r="E2015">
        <v>418</v>
      </c>
      <c r="F2015" s="4">
        <v>6.8662091847749004E-2</v>
      </c>
    </row>
    <row r="2016" spans="1:6" x14ac:dyDescent="0.25">
      <c r="A2016">
        <v>2014</v>
      </c>
      <c r="B2016" s="1" t="s">
        <v>1605</v>
      </c>
      <c r="C2016">
        <v>900</v>
      </c>
      <c r="D2016" s="1" t="s">
        <v>2024</v>
      </c>
      <c r="E2016">
        <v>419</v>
      </c>
      <c r="F2016" s="4">
        <v>-5.59311325987782E-3</v>
      </c>
    </row>
    <row r="2017" spans="1:6" x14ac:dyDescent="0.25">
      <c r="A2017">
        <v>2015</v>
      </c>
      <c r="B2017" s="1" t="s">
        <v>1605</v>
      </c>
      <c r="C2017">
        <v>900</v>
      </c>
      <c r="D2017" s="1" t="s">
        <v>2025</v>
      </c>
      <c r="E2017">
        <v>420</v>
      </c>
      <c r="F2017" s="4">
        <v>-1.1945615565447499E-2</v>
      </c>
    </row>
    <row r="2018" spans="1:6" x14ac:dyDescent="0.25">
      <c r="A2018">
        <v>2016</v>
      </c>
      <c r="B2018" s="1" t="s">
        <v>1605</v>
      </c>
      <c r="C2018">
        <v>900</v>
      </c>
      <c r="D2018" s="1" t="s">
        <v>2026</v>
      </c>
      <c r="E2018">
        <v>421</v>
      </c>
      <c r="F2018" s="4">
        <v>5.3174113488408002E-3</v>
      </c>
    </row>
    <row r="2019" spans="1:6" x14ac:dyDescent="0.25">
      <c r="A2019">
        <v>2017</v>
      </c>
      <c r="B2019" s="1" t="s">
        <v>1605</v>
      </c>
      <c r="C2019">
        <v>900</v>
      </c>
      <c r="D2019" s="1" t="s">
        <v>2027</v>
      </c>
      <c r="E2019">
        <v>422</v>
      </c>
      <c r="F2019" s="4">
        <v>-5.1733010506715603E-2</v>
      </c>
    </row>
    <row r="2020" spans="1:6" x14ac:dyDescent="0.25">
      <c r="A2020">
        <v>2018</v>
      </c>
      <c r="B2020" s="1" t="s">
        <v>1605</v>
      </c>
      <c r="C2020">
        <v>900</v>
      </c>
      <c r="D2020" s="1" t="s">
        <v>2028</v>
      </c>
      <c r="E2020">
        <v>423</v>
      </c>
      <c r="F2020" s="4">
        <v>-2.30922760036152E-2</v>
      </c>
    </row>
    <row r="2021" spans="1:6" x14ac:dyDescent="0.25">
      <c r="A2021">
        <v>2019</v>
      </c>
      <c r="B2021" s="1" t="s">
        <v>1605</v>
      </c>
      <c r="C2021">
        <v>900</v>
      </c>
      <c r="D2021" s="1" t="s">
        <v>2029</v>
      </c>
      <c r="E2021">
        <v>424</v>
      </c>
      <c r="F2021" s="4">
        <v>-8.2004712485621301E-2</v>
      </c>
    </row>
    <row r="2022" spans="1:6" x14ac:dyDescent="0.25">
      <c r="A2022">
        <v>2020</v>
      </c>
      <c r="B2022" s="1" t="s">
        <v>1605</v>
      </c>
      <c r="C2022">
        <v>900</v>
      </c>
      <c r="D2022" s="1" t="s">
        <v>2030</v>
      </c>
      <c r="E2022">
        <v>425</v>
      </c>
      <c r="F2022" s="4">
        <v>-6.1536700504710898E-2</v>
      </c>
    </row>
    <row r="2023" spans="1:6" x14ac:dyDescent="0.25">
      <c r="A2023">
        <v>2021</v>
      </c>
      <c r="B2023" s="1" t="s">
        <v>1605</v>
      </c>
      <c r="C2023">
        <v>900</v>
      </c>
      <c r="D2023" s="1" t="s">
        <v>2031</v>
      </c>
      <c r="E2023">
        <v>426</v>
      </c>
      <c r="F2023" s="4">
        <v>-0.12082491199088601</v>
      </c>
    </row>
    <row r="2024" spans="1:6" x14ac:dyDescent="0.25">
      <c r="A2024">
        <v>2022</v>
      </c>
      <c r="B2024" s="1" t="s">
        <v>1605</v>
      </c>
      <c r="C2024">
        <v>900</v>
      </c>
      <c r="D2024" s="1" t="s">
        <v>2032</v>
      </c>
      <c r="E2024">
        <v>427</v>
      </c>
      <c r="F2024" s="4">
        <v>-6.8425737773328096E-2</v>
      </c>
    </row>
    <row r="2025" spans="1:6" x14ac:dyDescent="0.25">
      <c r="A2025">
        <v>2023</v>
      </c>
      <c r="B2025" s="1" t="s">
        <v>1605</v>
      </c>
      <c r="C2025">
        <v>900</v>
      </c>
      <c r="D2025" s="1" t="s">
        <v>2033</v>
      </c>
      <c r="E2025">
        <v>428</v>
      </c>
      <c r="F2025" s="4">
        <v>1.3730421318579499E-2</v>
      </c>
    </row>
    <row r="2026" spans="1:6" x14ac:dyDescent="0.25">
      <c r="A2026">
        <v>2024</v>
      </c>
      <c r="B2026" s="1" t="s">
        <v>1605</v>
      </c>
      <c r="C2026">
        <v>900</v>
      </c>
      <c r="D2026" s="1" t="s">
        <v>2034</v>
      </c>
      <c r="E2026">
        <v>429</v>
      </c>
      <c r="F2026" s="4">
        <v>-1.62940994615241E-2</v>
      </c>
    </row>
    <row r="2027" spans="1:6" x14ac:dyDescent="0.25">
      <c r="A2027">
        <v>2025</v>
      </c>
      <c r="B2027" s="1" t="s">
        <v>1605</v>
      </c>
      <c r="C2027">
        <v>900</v>
      </c>
      <c r="D2027" s="1" t="s">
        <v>2035</v>
      </c>
      <c r="E2027">
        <v>430</v>
      </c>
      <c r="F2027" s="4">
        <v>-5.6242506292129499E-2</v>
      </c>
    </row>
    <row r="2028" spans="1:6" x14ac:dyDescent="0.25">
      <c r="A2028">
        <v>2026</v>
      </c>
      <c r="B2028" s="1" t="s">
        <v>1605</v>
      </c>
      <c r="C2028">
        <v>900</v>
      </c>
      <c r="D2028" s="1" t="s">
        <v>2036</v>
      </c>
      <c r="E2028">
        <v>431</v>
      </c>
      <c r="F2028" s="4">
        <v>-1.3144200646562999E-2</v>
      </c>
    </row>
    <row r="2029" spans="1:6" x14ac:dyDescent="0.25">
      <c r="A2029">
        <v>2027</v>
      </c>
      <c r="B2029" s="1" t="s">
        <v>1605</v>
      </c>
      <c r="C2029">
        <v>900</v>
      </c>
      <c r="D2029" s="1" t="s">
        <v>2037</v>
      </c>
      <c r="E2029">
        <v>432</v>
      </c>
      <c r="F2029" s="4">
        <v>-5.3836537263490303E-2</v>
      </c>
    </row>
    <row r="2030" spans="1:6" x14ac:dyDescent="0.25">
      <c r="A2030">
        <v>2028</v>
      </c>
      <c r="B2030" s="1" t="s">
        <v>1605</v>
      </c>
      <c r="C2030">
        <v>900</v>
      </c>
      <c r="D2030" s="1" t="s">
        <v>2038</v>
      </c>
      <c r="E2030">
        <v>433</v>
      </c>
      <c r="F2030" s="4">
        <v>-7.7970437095134501E-2</v>
      </c>
    </row>
    <row r="2031" spans="1:6" x14ac:dyDescent="0.25">
      <c r="A2031">
        <v>2029</v>
      </c>
      <c r="B2031" s="1" t="s">
        <v>1605</v>
      </c>
      <c r="C2031">
        <v>900</v>
      </c>
      <c r="D2031" s="1" t="s">
        <v>2039</v>
      </c>
      <c r="E2031">
        <v>434</v>
      </c>
      <c r="F2031" s="4">
        <v>-4.1794495959235803E-2</v>
      </c>
    </row>
    <row r="2032" spans="1:6" x14ac:dyDescent="0.25">
      <c r="A2032">
        <v>2030</v>
      </c>
      <c r="B2032" s="1" t="s">
        <v>1605</v>
      </c>
      <c r="C2032">
        <v>900</v>
      </c>
      <c r="D2032" s="1" t="s">
        <v>2040</v>
      </c>
      <c r="E2032">
        <v>435</v>
      </c>
      <c r="F2032" s="4">
        <v>1.74842217896749E-2</v>
      </c>
    </row>
    <row r="2033" spans="1:6" x14ac:dyDescent="0.25">
      <c r="A2033">
        <v>2031</v>
      </c>
      <c r="B2033" s="1" t="s">
        <v>1605</v>
      </c>
      <c r="C2033">
        <v>900</v>
      </c>
      <c r="D2033" s="1" t="s">
        <v>2041</v>
      </c>
      <c r="E2033">
        <v>436</v>
      </c>
      <c r="F2033" s="4">
        <v>-1.7791765468434001E-2</v>
      </c>
    </row>
    <row r="2034" spans="1:6" x14ac:dyDescent="0.25">
      <c r="A2034">
        <v>2032</v>
      </c>
      <c r="B2034" s="1" t="s">
        <v>1605</v>
      </c>
      <c r="C2034">
        <v>900</v>
      </c>
      <c r="D2034" s="1" t="s">
        <v>2042</v>
      </c>
      <c r="E2034">
        <v>437</v>
      </c>
      <c r="F2034" s="4">
        <v>-6.0611733970786397E-2</v>
      </c>
    </row>
    <row r="2035" spans="1:6" x14ac:dyDescent="0.25">
      <c r="A2035">
        <v>2033</v>
      </c>
      <c r="B2035" s="1" t="s">
        <v>1605</v>
      </c>
      <c r="C2035">
        <v>900</v>
      </c>
      <c r="D2035" s="1" t="s">
        <v>2043</v>
      </c>
      <c r="E2035">
        <v>438</v>
      </c>
      <c r="F2035" s="4">
        <v>-4.7674630523919098E-2</v>
      </c>
    </row>
    <row r="2036" spans="1:6" x14ac:dyDescent="0.25">
      <c r="A2036">
        <v>2034</v>
      </c>
      <c r="B2036" s="1" t="s">
        <v>1605</v>
      </c>
      <c r="C2036">
        <v>900</v>
      </c>
      <c r="D2036" s="1" t="s">
        <v>2044</v>
      </c>
      <c r="E2036">
        <v>439</v>
      </c>
      <c r="F2036" s="4">
        <v>-0.11638967033105101</v>
      </c>
    </row>
    <row r="2037" spans="1:6" x14ac:dyDescent="0.25">
      <c r="A2037">
        <v>2035</v>
      </c>
      <c r="B2037" s="1" t="s">
        <v>1605</v>
      </c>
      <c r="C2037">
        <v>900</v>
      </c>
      <c r="D2037" s="1" t="s">
        <v>2045</v>
      </c>
      <c r="E2037">
        <v>440</v>
      </c>
      <c r="F2037" s="4">
        <v>-1.36817027648583E-2</v>
      </c>
    </row>
    <row r="2038" spans="1:6" x14ac:dyDescent="0.25">
      <c r="A2038">
        <v>2036</v>
      </c>
      <c r="B2038" s="1" t="s">
        <v>1605</v>
      </c>
      <c r="C2038">
        <v>900</v>
      </c>
      <c r="D2038" s="1" t="s">
        <v>2046</v>
      </c>
      <c r="E2038">
        <v>441</v>
      </c>
      <c r="F2038" s="4">
        <v>-1.6099096003641299E-2</v>
      </c>
    </row>
    <row r="2039" spans="1:6" x14ac:dyDescent="0.25">
      <c r="A2039">
        <v>2037</v>
      </c>
      <c r="B2039" s="1" t="s">
        <v>1605</v>
      </c>
      <c r="C2039">
        <v>900</v>
      </c>
      <c r="D2039" s="1" t="s">
        <v>2047</v>
      </c>
      <c r="E2039">
        <v>442</v>
      </c>
      <c r="F2039" s="4">
        <v>-3.4222843809169297E-2</v>
      </c>
    </row>
    <row r="2040" spans="1:6" x14ac:dyDescent="0.25">
      <c r="A2040">
        <v>2038</v>
      </c>
      <c r="B2040" s="1" t="s">
        <v>1605</v>
      </c>
      <c r="C2040">
        <v>900</v>
      </c>
      <c r="D2040" s="1" t="s">
        <v>2048</v>
      </c>
      <c r="E2040">
        <v>443</v>
      </c>
      <c r="F2040" s="4">
        <v>-2.0578582053001102E-2</v>
      </c>
    </row>
    <row r="2041" spans="1:6" x14ac:dyDescent="0.25">
      <c r="A2041">
        <v>2039</v>
      </c>
      <c r="B2041" s="1" t="s">
        <v>1605</v>
      </c>
      <c r="C2041">
        <v>900</v>
      </c>
      <c r="D2041" s="1" t="s">
        <v>2049</v>
      </c>
      <c r="E2041">
        <v>444</v>
      </c>
      <c r="F2041" s="4">
        <v>-7.9422482187671797E-2</v>
      </c>
    </row>
    <row r="2042" spans="1:6" x14ac:dyDescent="0.25">
      <c r="A2042">
        <v>2040</v>
      </c>
      <c r="B2042" s="1" t="s">
        <v>1605</v>
      </c>
      <c r="C2042">
        <v>900</v>
      </c>
      <c r="D2042" s="1" t="s">
        <v>2050</v>
      </c>
      <c r="E2042">
        <v>445</v>
      </c>
      <c r="F2042" s="4">
        <v>-4.2603748787014603E-2</v>
      </c>
    </row>
    <row r="2043" spans="1:6" x14ac:dyDescent="0.25">
      <c r="A2043">
        <v>2041</v>
      </c>
      <c r="B2043" s="1" t="s">
        <v>1605</v>
      </c>
      <c r="C2043">
        <v>900</v>
      </c>
      <c r="D2043" s="1" t="s">
        <v>2051</v>
      </c>
      <c r="E2043">
        <v>446</v>
      </c>
      <c r="F2043" s="4">
        <v>-3.7291930207721299E-2</v>
      </c>
    </row>
    <row r="2044" spans="1:6" x14ac:dyDescent="0.25">
      <c r="A2044">
        <v>2042</v>
      </c>
      <c r="B2044" s="1" t="s">
        <v>1605</v>
      </c>
      <c r="C2044">
        <v>900</v>
      </c>
      <c r="D2044" s="1" t="s">
        <v>2052</v>
      </c>
      <c r="E2044">
        <v>447</v>
      </c>
      <c r="F2044" s="4">
        <v>-3.9596683971083596E-3</v>
      </c>
    </row>
    <row r="2045" spans="1:6" x14ac:dyDescent="0.25">
      <c r="A2045">
        <v>2043</v>
      </c>
      <c r="B2045" s="1" t="s">
        <v>1605</v>
      </c>
      <c r="C2045">
        <v>900</v>
      </c>
      <c r="D2045" s="1" t="s">
        <v>2053</v>
      </c>
      <c r="E2045">
        <v>448</v>
      </c>
      <c r="F2045" s="4">
        <v>-2.4091324720163999E-2</v>
      </c>
    </row>
    <row r="2046" spans="1:6" x14ac:dyDescent="0.25">
      <c r="A2046">
        <v>2044</v>
      </c>
      <c r="B2046" s="1" t="s">
        <v>1605</v>
      </c>
      <c r="C2046">
        <v>900</v>
      </c>
      <c r="D2046" s="1" t="s">
        <v>2054</v>
      </c>
      <c r="E2046">
        <v>449</v>
      </c>
      <c r="F2046" s="4">
        <v>-0.124788748709801</v>
      </c>
    </row>
    <row r="2047" spans="1:6" x14ac:dyDescent="0.25">
      <c r="A2047">
        <v>2045</v>
      </c>
      <c r="B2047" s="1" t="s">
        <v>1605</v>
      </c>
      <c r="C2047">
        <v>900</v>
      </c>
      <c r="D2047" s="1" t="s">
        <v>2055</v>
      </c>
      <c r="E2047">
        <v>450</v>
      </c>
      <c r="F2047" s="4">
        <v>-3.4621265553987299E-2</v>
      </c>
    </row>
    <row r="2048" spans="1:6" x14ac:dyDescent="0.25">
      <c r="A2048">
        <v>2046</v>
      </c>
      <c r="B2048" s="1" t="s">
        <v>1605</v>
      </c>
      <c r="C2048">
        <v>900</v>
      </c>
      <c r="D2048" s="1" t="s">
        <v>2056</v>
      </c>
      <c r="E2048">
        <v>451</v>
      </c>
      <c r="F2048" s="4">
        <v>-1.56208206880927E-2</v>
      </c>
    </row>
    <row r="2049" spans="1:6" x14ac:dyDescent="0.25">
      <c r="A2049">
        <v>2047</v>
      </c>
      <c r="B2049" s="1" t="s">
        <v>1605</v>
      </c>
      <c r="C2049">
        <v>900</v>
      </c>
      <c r="D2049" s="1" t="s">
        <v>2057</v>
      </c>
      <c r="E2049">
        <v>452</v>
      </c>
      <c r="F2049" s="4">
        <v>-6.4415722205007395E-2</v>
      </c>
    </row>
    <row r="2050" spans="1:6" x14ac:dyDescent="0.25">
      <c r="A2050">
        <v>2048</v>
      </c>
      <c r="B2050" s="1" t="s">
        <v>1605</v>
      </c>
      <c r="C2050">
        <v>900</v>
      </c>
      <c r="D2050" s="1" t="s">
        <v>2058</v>
      </c>
      <c r="E2050">
        <v>453</v>
      </c>
      <c r="F2050" s="4">
        <v>-7.1760759150135203E-2</v>
      </c>
    </row>
    <row r="2051" spans="1:6" x14ac:dyDescent="0.25">
      <c r="A2051">
        <v>2049</v>
      </c>
      <c r="B2051" s="1" t="s">
        <v>1605</v>
      </c>
      <c r="C2051">
        <v>900</v>
      </c>
      <c r="D2051" s="1" t="s">
        <v>2059</v>
      </c>
      <c r="E2051">
        <v>454</v>
      </c>
      <c r="F2051" s="4">
        <v>-4.1669228106725402E-2</v>
      </c>
    </row>
    <row r="2052" spans="1:6" x14ac:dyDescent="0.25">
      <c r="A2052">
        <v>2050</v>
      </c>
      <c r="B2052" s="1" t="s">
        <v>1605</v>
      </c>
      <c r="C2052">
        <v>900</v>
      </c>
      <c r="D2052" s="1" t="s">
        <v>2060</v>
      </c>
      <c r="E2052">
        <v>455</v>
      </c>
      <c r="F2052" s="4">
        <v>2.68417333080584E-3</v>
      </c>
    </row>
    <row r="2053" spans="1:6" x14ac:dyDescent="0.25">
      <c r="A2053">
        <v>2051</v>
      </c>
      <c r="B2053" s="1" t="s">
        <v>1605</v>
      </c>
      <c r="C2053">
        <v>900</v>
      </c>
      <c r="D2053" s="1" t="s">
        <v>2061</v>
      </c>
      <c r="E2053">
        <v>456</v>
      </c>
      <c r="F2053" s="4">
        <v>-4.4762625187505498E-2</v>
      </c>
    </row>
    <row r="2054" spans="1:6" x14ac:dyDescent="0.25">
      <c r="A2054">
        <v>2052</v>
      </c>
      <c r="B2054" s="1" t="s">
        <v>1605</v>
      </c>
      <c r="C2054">
        <v>900</v>
      </c>
      <c r="D2054" s="1" t="s">
        <v>2062</v>
      </c>
      <c r="E2054">
        <v>457</v>
      </c>
      <c r="F2054" s="4">
        <v>-1.4812957272950801E-2</v>
      </c>
    </row>
    <row r="2055" spans="1:6" x14ac:dyDescent="0.25">
      <c r="A2055">
        <v>2053</v>
      </c>
      <c r="B2055" s="1" t="s">
        <v>1605</v>
      </c>
      <c r="C2055">
        <v>900</v>
      </c>
      <c r="D2055" s="1" t="s">
        <v>2063</v>
      </c>
      <c r="E2055">
        <v>458</v>
      </c>
      <c r="F2055" s="4">
        <v>-7.5043157182105996E-2</v>
      </c>
    </row>
    <row r="2056" spans="1:6" x14ac:dyDescent="0.25">
      <c r="A2056">
        <v>2054</v>
      </c>
      <c r="B2056" s="1" t="s">
        <v>1605</v>
      </c>
      <c r="C2056">
        <v>900</v>
      </c>
      <c r="D2056" s="1" t="s">
        <v>2064</v>
      </c>
      <c r="E2056">
        <v>459</v>
      </c>
      <c r="F2056" s="4">
        <v>-3.82959670231637E-2</v>
      </c>
    </row>
    <row r="2057" spans="1:6" x14ac:dyDescent="0.25">
      <c r="A2057">
        <v>2055</v>
      </c>
      <c r="B2057" s="1" t="s">
        <v>1605</v>
      </c>
      <c r="C2057">
        <v>900</v>
      </c>
      <c r="D2057" s="1" t="s">
        <v>2065</v>
      </c>
      <c r="E2057">
        <v>460</v>
      </c>
      <c r="F2057" s="4">
        <v>-7.2932823083772996E-2</v>
      </c>
    </row>
    <row r="2058" spans="1:6" x14ac:dyDescent="0.25">
      <c r="A2058">
        <v>2056</v>
      </c>
      <c r="B2058" s="1" t="s">
        <v>1605</v>
      </c>
      <c r="C2058">
        <v>900</v>
      </c>
      <c r="D2058" s="1" t="s">
        <v>2066</v>
      </c>
      <c r="E2058">
        <v>461</v>
      </c>
      <c r="F2058" s="4">
        <v>-6.7142358383890197E-2</v>
      </c>
    </row>
    <row r="2059" spans="1:6" x14ac:dyDescent="0.25">
      <c r="A2059">
        <v>2057</v>
      </c>
      <c r="B2059" s="1" t="s">
        <v>1605</v>
      </c>
      <c r="C2059">
        <v>900</v>
      </c>
      <c r="D2059" s="1" t="s">
        <v>2067</v>
      </c>
      <c r="E2059">
        <v>462</v>
      </c>
      <c r="F2059" s="4">
        <v>-8.3023079306745004E-2</v>
      </c>
    </row>
    <row r="2060" spans="1:6" x14ac:dyDescent="0.25">
      <c r="A2060">
        <v>2058</v>
      </c>
      <c r="B2060" s="1" t="s">
        <v>1605</v>
      </c>
      <c r="C2060">
        <v>900</v>
      </c>
      <c r="D2060" s="1" t="s">
        <v>2068</v>
      </c>
      <c r="E2060">
        <v>463</v>
      </c>
      <c r="F2060" s="4">
        <v>-6.6593100828353194E-2</v>
      </c>
    </row>
    <row r="2061" spans="1:6" x14ac:dyDescent="0.25">
      <c r="A2061">
        <v>2059</v>
      </c>
      <c r="B2061" s="1" t="s">
        <v>1605</v>
      </c>
      <c r="C2061">
        <v>900</v>
      </c>
      <c r="D2061" s="1" t="s">
        <v>2069</v>
      </c>
      <c r="E2061">
        <v>464</v>
      </c>
      <c r="F2061" s="4">
        <v>-3.6843074249447397E-2</v>
      </c>
    </row>
    <row r="2062" spans="1:6" x14ac:dyDescent="0.25">
      <c r="A2062">
        <v>2060</v>
      </c>
      <c r="B2062" s="1" t="s">
        <v>1605</v>
      </c>
      <c r="C2062">
        <v>900</v>
      </c>
      <c r="D2062" s="1" t="s">
        <v>2070</v>
      </c>
      <c r="E2062">
        <v>465</v>
      </c>
      <c r="F2062" s="4">
        <v>-6.9879139835539894E-2</v>
      </c>
    </row>
    <row r="2063" spans="1:6" x14ac:dyDescent="0.25">
      <c r="A2063">
        <v>2061</v>
      </c>
      <c r="B2063" s="1" t="s">
        <v>1605</v>
      </c>
      <c r="C2063">
        <v>900</v>
      </c>
      <c r="D2063" s="1" t="s">
        <v>2071</v>
      </c>
      <c r="E2063">
        <v>466</v>
      </c>
      <c r="F2063" s="4">
        <v>-4.6503710179203399E-2</v>
      </c>
    </row>
    <row r="2064" spans="1:6" x14ac:dyDescent="0.25">
      <c r="A2064">
        <v>2062</v>
      </c>
      <c r="B2064" s="1" t="s">
        <v>1605</v>
      </c>
      <c r="C2064">
        <v>900</v>
      </c>
      <c r="D2064" s="1" t="s">
        <v>2072</v>
      </c>
      <c r="E2064">
        <v>467</v>
      </c>
      <c r="F2064" s="4">
        <v>-7.3256803388744504E-2</v>
      </c>
    </row>
    <row r="2065" spans="1:6" x14ac:dyDescent="0.25">
      <c r="A2065">
        <v>2063</v>
      </c>
      <c r="B2065" s="1" t="s">
        <v>1605</v>
      </c>
      <c r="C2065">
        <v>900</v>
      </c>
      <c r="D2065" s="1" t="s">
        <v>2073</v>
      </c>
      <c r="E2065">
        <v>468</v>
      </c>
      <c r="F2065" s="4">
        <v>-8.4487307255211502E-2</v>
      </c>
    </row>
    <row r="2066" spans="1:6" x14ac:dyDescent="0.25">
      <c r="A2066">
        <v>2064</v>
      </c>
      <c r="B2066" s="1" t="s">
        <v>1605</v>
      </c>
      <c r="C2066">
        <v>900</v>
      </c>
      <c r="D2066" s="1" t="s">
        <v>2074</v>
      </c>
      <c r="E2066">
        <v>469</v>
      </c>
      <c r="F2066" s="4">
        <v>-8.0790771716821197E-2</v>
      </c>
    </row>
    <row r="2067" spans="1:6" x14ac:dyDescent="0.25">
      <c r="A2067">
        <v>2065</v>
      </c>
      <c r="B2067" s="1" t="s">
        <v>1605</v>
      </c>
      <c r="C2067">
        <v>900</v>
      </c>
      <c r="D2067" s="1" t="s">
        <v>2075</v>
      </c>
      <c r="E2067">
        <v>470</v>
      </c>
      <c r="F2067" s="4">
        <v>-8.1812760977127197E-2</v>
      </c>
    </row>
    <row r="2068" spans="1:6" x14ac:dyDescent="0.25">
      <c r="A2068">
        <v>2066</v>
      </c>
      <c r="B2068" s="1" t="s">
        <v>1605</v>
      </c>
      <c r="C2068">
        <v>900</v>
      </c>
      <c r="D2068" s="1" t="s">
        <v>2076</v>
      </c>
      <c r="E2068">
        <v>471</v>
      </c>
      <c r="F2068" s="4">
        <v>-1.4110820908608299E-2</v>
      </c>
    </row>
    <row r="2069" spans="1:6" x14ac:dyDescent="0.25">
      <c r="A2069">
        <v>2067</v>
      </c>
      <c r="B2069" s="1" t="s">
        <v>1605</v>
      </c>
      <c r="C2069">
        <v>900</v>
      </c>
      <c r="D2069" s="1" t="s">
        <v>2077</v>
      </c>
      <c r="E2069">
        <v>472</v>
      </c>
      <c r="F2069" s="4">
        <v>-1.3139502028457799E-2</v>
      </c>
    </row>
    <row r="2070" spans="1:6" x14ac:dyDescent="0.25">
      <c r="A2070">
        <v>2068</v>
      </c>
      <c r="B2070" s="1" t="s">
        <v>1605</v>
      </c>
      <c r="C2070">
        <v>900</v>
      </c>
      <c r="D2070" s="1" t="s">
        <v>2078</v>
      </c>
      <c r="E2070">
        <v>473</v>
      </c>
      <c r="F2070" s="4">
        <v>-6.59090523964877E-2</v>
      </c>
    </row>
    <row r="2071" spans="1:6" x14ac:dyDescent="0.25">
      <c r="A2071">
        <v>2069</v>
      </c>
      <c r="B2071" s="1" t="s">
        <v>1605</v>
      </c>
      <c r="C2071">
        <v>900</v>
      </c>
      <c r="D2071" s="1" t="s">
        <v>2079</v>
      </c>
      <c r="E2071">
        <v>474</v>
      </c>
      <c r="F2071" s="4">
        <v>-2.1701062341878002E-2</v>
      </c>
    </row>
    <row r="2072" spans="1:6" x14ac:dyDescent="0.25">
      <c r="A2072">
        <v>2070</v>
      </c>
      <c r="B2072" s="1" t="s">
        <v>1605</v>
      </c>
      <c r="C2072">
        <v>900</v>
      </c>
      <c r="D2072" s="1" t="s">
        <v>2080</v>
      </c>
      <c r="E2072">
        <v>475</v>
      </c>
      <c r="F2072" s="4">
        <v>-4.5843644801108099E-2</v>
      </c>
    </row>
    <row r="2073" spans="1:6" x14ac:dyDescent="0.25">
      <c r="A2073">
        <v>2071</v>
      </c>
      <c r="B2073" s="1" t="s">
        <v>1605</v>
      </c>
      <c r="C2073">
        <v>900</v>
      </c>
      <c r="D2073" s="1" t="s">
        <v>2081</v>
      </c>
      <c r="E2073">
        <v>476</v>
      </c>
      <c r="F2073" s="4">
        <v>-7.0257514978828206E-2</v>
      </c>
    </row>
    <row r="2074" spans="1:6" x14ac:dyDescent="0.25">
      <c r="A2074">
        <v>2072</v>
      </c>
      <c r="B2074" s="1" t="s">
        <v>1605</v>
      </c>
      <c r="C2074">
        <v>900</v>
      </c>
      <c r="D2074" s="1" t="s">
        <v>2082</v>
      </c>
      <c r="E2074">
        <v>477</v>
      </c>
      <c r="F2074" s="4">
        <v>-6.2764488984198494E-2</v>
      </c>
    </row>
    <row r="2075" spans="1:6" x14ac:dyDescent="0.25">
      <c r="A2075">
        <v>2073</v>
      </c>
      <c r="B2075" s="1" t="s">
        <v>1605</v>
      </c>
      <c r="C2075">
        <v>900</v>
      </c>
      <c r="D2075" s="1" t="s">
        <v>2083</v>
      </c>
      <c r="E2075">
        <v>478</v>
      </c>
      <c r="F2075" s="4">
        <v>-7.0760479886706501E-2</v>
      </c>
    </row>
    <row r="2076" spans="1:6" x14ac:dyDescent="0.25">
      <c r="A2076">
        <v>2074</v>
      </c>
      <c r="B2076" s="1" t="s">
        <v>1605</v>
      </c>
      <c r="C2076">
        <v>900</v>
      </c>
      <c r="D2076" s="1" t="s">
        <v>2084</v>
      </c>
      <c r="E2076">
        <v>479</v>
      </c>
      <c r="F2076" s="4">
        <v>-7.1007685747493596E-2</v>
      </c>
    </row>
    <row r="2077" spans="1:6" x14ac:dyDescent="0.25">
      <c r="A2077">
        <v>2075</v>
      </c>
      <c r="B2077" s="1" t="s">
        <v>1605</v>
      </c>
      <c r="C2077">
        <v>900</v>
      </c>
      <c r="D2077" s="1" t="s">
        <v>2085</v>
      </c>
      <c r="E2077">
        <v>480</v>
      </c>
      <c r="F2077" s="4">
        <v>-2.44730017436517E-2</v>
      </c>
    </row>
    <row r="2078" spans="1:6" x14ac:dyDescent="0.25">
      <c r="A2078">
        <v>2076</v>
      </c>
      <c r="B2078" s="1" t="s">
        <v>1605</v>
      </c>
      <c r="C2078">
        <v>900</v>
      </c>
      <c r="D2078" s="1" t="s">
        <v>2086</v>
      </c>
      <c r="E2078">
        <v>481</v>
      </c>
      <c r="F2078" s="4">
        <v>-2.7477610171183098E-2</v>
      </c>
    </row>
    <row r="2079" spans="1:6" x14ac:dyDescent="0.25">
      <c r="A2079">
        <v>2077</v>
      </c>
      <c r="B2079" s="1" t="s">
        <v>1605</v>
      </c>
      <c r="C2079">
        <v>900</v>
      </c>
      <c r="D2079" s="1" t="s">
        <v>2087</v>
      </c>
      <c r="E2079">
        <v>482</v>
      </c>
      <c r="F2079" s="4">
        <v>-3.8765720361893699E-2</v>
      </c>
    </row>
    <row r="2080" spans="1:6" x14ac:dyDescent="0.25">
      <c r="A2080">
        <v>2078</v>
      </c>
      <c r="B2080" s="1" t="s">
        <v>1605</v>
      </c>
      <c r="C2080">
        <v>900</v>
      </c>
      <c r="D2080" s="1" t="s">
        <v>2088</v>
      </c>
      <c r="E2080">
        <v>483</v>
      </c>
      <c r="F2080" s="4">
        <v>-4.0263005591188297E-2</v>
      </c>
    </row>
    <row r="2081" spans="1:6" x14ac:dyDescent="0.25">
      <c r="A2081">
        <v>2079</v>
      </c>
      <c r="B2081" s="1" t="s">
        <v>1605</v>
      </c>
      <c r="C2081">
        <v>900</v>
      </c>
      <c r="D2081" s="1" t="s">
        <v>2089</v>
      </c>
      <c r="E2081">
        <v>484</v>
      </c>
      <c r="F2081" s="4">
        <v>-3.05500069141438E-2</v>
      </c>
    </row>
    <row r="2082" spans="1:6" x14ac:dyDescent="0.25">
      <c r="A2082">
        <v>2080</v>
      </c>
      <c r="B2082" s="1" t="s">
        <v>1605</v>
      </c>
      <c r="C2082">
        <v>900</v>
      </c>
      <c r="D2082" s="1" t="s">
        <v>2090</v>
      </c>
      <c r="E2082">
        <v>485</v>
      </c>
      <c r="F2082" s="4">
        <v>-4.0538726211460901E-2</v>
      </c>
    </row>
    <row r="2083" spans="1:6" x14ac:dyDescent="0.25">
      <c r="A2083">
        <v>2081</v>
      </c>
      <c r="B2083" s="1" t="s">
        <v>1605</v>
      </c>
      <c r="C2083">
        <v>900</v>
      </c>
      <c r="D2083" s="1" t="s">
        <v>2091</v>
      </c>
      <c r="E2083">
        <v>486</v>
      </c>
      <c r="F2083" s="4">
        <v>-2.7324353026313499E-2</v>
      </c>
    </row>
    <row r="2084" spans="1:6" x14ac:dyDescent="0.25">
      <c r="A2084">
        <v>2082</v>
      </c>
      <c r="B2084" s="1" t="s">
        <v>1605</v>
      </c>
      <c r="C2084">
        <v>900</v>
      </c>
      <c r="D2084" s="1" t="s">
        <v>2092</v>
      </c>
      <c r="E2084">
        <v>487</v>
      </c>
      <c r="F2084" s="4">
        <v>-9.9585893294669298E-3</v>
      </c>
    </row>
    <row r="2085" spans="1:6" x14ac:dyDescent="0.25">
      <c r="A2085">
        <v>2083</v>
      </c>
      <c r="B2085" s="1" t="s">
        <v>1605</v>
      </c>
      <c r="C2085">
        <v>900</v>
      </c>
      <c r="D2085" s="1" t="s">
        <v>2093</v>
      </c>
      <c r="E2085">
        <v>488</v>
      </c>
      <c r="F2085" s="4">
        <v>-2.9930103191916201E-2</v>
      </c>
    </row>
    <row r="2086" spans="1:6" x14ac:dyDescent="0.25">
      <c r="A2086">
        <v>2084</v>
      </c>
      <c r="B2086" s="1" t="s">
        <v>1605</v>
      </c>
      <c r="C2086">
        <v>900</v>
      </c>
      <c r="D2086" s="1" t="s">
        <v>2094</v>
      </c>
      <c r="E2086">
        <v>489</v>
      </c>
      <c r="F2086" s="4">
        <v>-5.7419931461275303E-2</v>
      </c>
    </row>
    <row r="2087" spans="1:6" x14ac:dyDescent="0.25">
      <c r="A2087">
        <v>2085</v>
      </c>
      <c r="B2087" s="1" t="s">
        <v>1605</v>
      </c>
      <c r="C2087">
        <v>900</v>
      </c>
      <c r="D2087" s="1" t="s">
        <v>2095</v>
      </c>
      <c r="E2087">
        <v>490</v>
      </c>
      <c r="F2087" s="4">
        <v>-6.9539745169155398E-2</v>
      </c>
    </row>
    <row r="2088" spans="1:6" x14ac:dyDescent="0.25">
      <c r="A2088">
        <v>2086</v>
      </c>
      <c r="B2088" s="1" t="s">
        <v>1605</v>
      </c>
      <c r="C2088">
        <v>900</v>
      </c>
      <c r="D2088" s="1" t="s">
        <v>2096</v>
      </c>
      <c r="E2088">
        <v>491</v>
      </c>
      <c r="F2088" s="4">
        <v>-7.7600386159993998E-2</v>
      </c>
    </row>
    <row r="2089" spans="1:6" x14ac:dyDescent="0.25">
      <c r="A2089">
        <v>2087</v>
      </c>
      <c r="B2089" s="1" t="s">
        <v>1605</v>
      </c>
      <c r="C2089">
        <v>900</v>
      </c>
      <c r="D2089" s="1" t="s">
        <v>2097</v>
      </c>
      <c r="E2089">
        <v>492</v>
      </c>
      <c r="F2089" s="4">
        <v>-4.7541296813740301E-2</v>
      </c>
    </row>
    <row r="2090" spans="1:6" x14ac:dyDescent="0.25">
      <c r="A2090">
        <v>2088</v>
      </c>
      <c r="B2090" s="1" t="s">
        <v>1605</v>
      </c>
      <c r="C2090">
        <v>900</v>
      </c>
      <c r="D2090" s="1" t="s">
        <v>2098</v>
      </c>
      <c r="E2090">
        <v>493</v>
      </c>
      <c r="F2090" s="4">
        <v>-4.4699822319708697E-2</v>
      </c>
    </row>
    <row r="2091" spans="1:6" x14ac:dyDescent="0.25">
      <c r="A2091">
        <v>2089</v>
      </c>
      <c r="B2091" s="1" t="s">
        <v>1605</v>
      </c>
      <c r="C2091">
        <v>900</v>
      </c>
      <c r="D2091" s="1" t="s">
        <v>2099</v>
      </c>
      <c r="E2091">
        <v>494</v>
      </c>
      <c r="F2091" s="4">
        <v>-6.7403951541634404E-3</v>
      </c>
    </row>
    <row r="2092" spans="1:6" x14ac:dyDescent="0.25">
      <c r="A2092">
        <v>2090</v>
      </c>
      <c r="B2092" s="1" t="s">
        <v>1605</v>
      </c>
      <c r="C2092">
        <v>900</v>
      </c>
      <c r="D2092" s="1" t="s">
        <v>2100</v>
      </c>
      <c r="E2092">
        <v>495</v>
      </c>
      <c r="F2092" s="4">
        <v>-5.4957254877611703E-2</v>
      </c>
    </row>
    <row r="2093" spans="1:6" x14ac:dyDescent="0.25">
      <c r="A2093">
        <v>2091</v>
      </c>
      <c r="B2093" s="1" t="s">
        <v>1605</v>
      </c>
      <c r="C2093">
        <v>900</v>
      </c>
      <c r="D2093" s="1" t="s">
        <v>2101</v>
      </c>
      <c r="E2093">
        <v>496</v>
      </c>
      <c r="F2093" s="4">
        <v>-4.8814473952785001E-2</v>
      </c>
    </row>
    <row r="2094" spans="1:6" x14ac:dyDescent="0.25">
      <c r="A2094">
        <v>2092</v>
      </c>
      <c r="B2094" s="1" t="s">
        <v>1605</v>
      </c>
      <c r="C2094">
        <v>900</v>
      </c>
      <c r="D2094" s="1" t="s">
        <v>2102</v>
      </c>
      <c r="E2094">
        <v>497</v>
      </c>
      <c r="F2094" s="4">
        <v>-1.34957001603302E-2</v>
      </c>
    </row>
    <row r="2095" spans="1:6" x14ac:dyDescent="0.25">
      <c r="A2095">
        <v>2093</v>
      </c>
      <c r="B2095" s="1" t="s">
        <v>1605</v>
      </c>
      <c r="C2095">
        <v>900</v>
      </c>
      <c r="D2095" s="1" t="s">
        <v>2103</v>
      </c>
      <c r="E2095">
        <v>498</v>
      </c>
      <c r="F2095" s="4">
        <v>-8.1387503071182005E-2</v>
      </c>
    </row>
    <row r="2096" spans="1:6" x14ac:dyDescent="0.25">
      <c r="A2096">
        <v>2094</v>
      </c>
      <c r="B2096" s="1" t="s">
        <v>1605</v>
      </c>
      <c r="C2096">
        <v>900</v>
      </c>
      <c r="D2096" s="1" t="s">
        <v>2104</v>
      </c>
      <c r="E2096">
        <v>499</v>
      </c>
      <c r="F2096" s="4">
        <v>-3.4792725015019999E-3</v>
      </c>
    </row>
    <row r="2097" spans="1:6" x14ac:dyDescent="0.25">
      <c r="A2097">
        <v>2095</v>
      </c>
      <c r="B2097" s="1" t="s">
        <v>1605</v>
      </c>
      <c r="C2097">
        <v>900</v>
      </c>
      <c r="D2097" s="1" t="s">
        <v>2105</v>
      </c>
      <c r="E2097">
        <v>500</v>
      </c>
      <c r="F2097" s="4">
        <v>-3.3743110860911502E-2</v>
      </c>
    </row>
    <row r="2098" spans="1:6" x14ac:dyDescent="0.25">
      <c r="A2098">
        <v>2096</v>
      </c>
      <c r="B2098" s="1" t="s">
        <v>1605</v>
      </c>
      <c r="C2098">
        <v>900</v>
      </c>
      <c r="D2098" s="1" t="s">
        <v>2106</v>
      </c>
      <c r="E2098">
        <v>501</v>
      </c>
      <c r="F2098" s="4">
        <v>-6.3141580430336203E-3</v>
      </c>
    </row>
    <row r="2099" spans="1:6" x14ac:dyDescent="0.25">
      <c r="A2099">
        <v>2097</v>
      </c>
      <c r="B2099" s="1" t="s">
        <v>1605</v>
      </c>
      <c r="C2099">
        <v>900</v>
      </c>
      <c r="D2099" s="1" t="s">
        <v>2107</v>
      </c>
      <c r="E2099">
        <v>502</v>
      </c>
      <c r="F2099" s="4">
        <v>-2.6703383399680002E-2</v>
      </c>
    </row>
    <row r="2100" spans="1:6" x14ac:dyDescent="0.25">
      <c r="A2100">
        <v>2098</v>
      </c>
      <c r="B2100" s="1" t="s">
        <v>1605</v>
      </c>
      <c r="C2100">
        <v>900</v>
      </c>
      <c r="D2100" s="1" t="s">
        <v>2108</v>
      </c>
      <c r="E2100">
        <v>503</v>
      </c>
      <c r="F2100" s="4">
        <v>-1.48709515993344E-2</v>
      </c>
    </row>
    <row r="2101" spans="1:6" x14ac:dyDescent="0.25">
      <c r="A2101">
        <v>2099</v>
      </c>
      <c r="B2101" s="1" t="s">
        <v>1605</v>
      </c>
      <c r="C2101">
        <v>900</v>
      </c>
      <c r="D2101" s="1" t="s">
        <v>2109</v>
      </c>
      <c r="E2101">
        <v>504</v>
      </c>
      <c r="F2101" s="4">
        <v>-8.6889924185130807E-2</v>
      </c>
    </row>
    <row r="2102" spans="1:6" x14ac:dyDescent="0.25">
      <c r="A2102">
        <v>2100</v>
      </c>
      <c r="B2102" s="1" t="s">
        <v>1605</v>
      </c>
      <c r="C2102">
        <v>900</v>
      </c>
      <c r="D2102" s="1" t="s">
        <v>2110</v>
      </c>
      <c r="E2102">
        <v>505</v>
      </c>
      <c r="F2102" s="4">
        <v>-4.76857481160382E-2</v>
      </c>
    </row>
    <row r="2103" spans="1:6" x14ac:dyDescent="0.25">
      <c r="A2103">
        <v>2101</v>
      </c>
      <c r="B2103" s="1" t="s">
        <v>1605</v>
      </c>
      <c r="C2103">
        <v>900</v>
      </c>
      <c r="D2103" s="1" t="s">
        <v>2111</v>
      </c>
      <c r="E2103">
        <v>506</v>
      </c>
      <c r="F2103" s="4">
        <v>-1.77646972969101E-2</v>
      </c>
    </row>
    <row r="2104" spans="1:6" x14ac:dyDescent="0.25">
      <c r="A2104">
        <v>2102</v>
      </c>
      <c r="B2104" s="1" t="s">
        <v>1605</v>
      </c>
      <c r="C2104">
        <v>900</v>
      </c>
      <c r="D2104" s="1" t="s">
        <v>2112</v>
      </c>
      <c r="E2104">
        <v>507</v>
      </c>
      <c r="F2104" s="4">
        <v>-1.6729885598920899E-2</v>
      </c>
    </row>
    <row r="2105" spans="1:6" x14ac:dyDescent="0.25">
      <c r="A2105">
        <v>2103</v>
      </c>
      <c r="B2105" s="1" t="s">
        <v>1605</v>
      </c>
      <c r="C2105">
        <v>900</v>
      </c>
      <c r="D2105" s="1" t="s">
        <v>2113</v>
      </c>
      <c r="E2105">
        <v>508</v>
      </c>
      <c r="F2105" s="4">
        <v>-7.2141300406334097E-2</v>
      </c>
    </row>
    <row r="2106" spans="1:6" x14ac:dyDescent="0.25">
      <c r="A2106">
        <v>2104</v>
      </c>
      <c r="B2106" s="1" t="s">
        <v>1605</v>
      </c>
      <c r="C2106">
        <v>900</v>
      </c>
      <c r="D2106" s="1" t="s">
        <v>2114</v>
      </c>
      <c r="E2106">
        <v>509</v>
      </c>
      <c r="F2106" s="4">
        <v>-3.7954517068992603E-2</v>
      </c>
    </row>
    <row r="2107" spans="1:6" x14ac:dyDescent="0.25">
      <c r="A2107">
        <v>2105</v>
      </c>
      <c r="B2107" s="1" t="s">
        <v>1605</v>
      </c>
      <c r="C2107">
        <v>900</v>
      </c>
      <c r="D2107" s="1" t="s">
        <v>2115</v>
      </c>
      <c r="E2107">
        <v>510</v>
      </c>
      <c r="F2107" s="4">
        <v>-2.9923290832122501E-2</v>
      </c>
    </row>
    <row r="2108" spans="1:6" x14ac:dyDescent="0.25">
      <c r="A2108">
        <v>2106</v>
      </c>
      <c r="B2108" s="1" t="s">
        <v>1605</v>
      </c>
      <c r="C2108">
        <v>900</v>
      </c>
      <c r="D2108" s="1" t="s">
        <v>2116</v>
      </c>
      <c r="E2108">
        <v>511</v>
      </c>
      <c r="F2108" s="4">
        <v>-1.1291877187113599E-2</v>
      </c>
    </row>
    <row r="2109" spans="1:6" x14ac:dyDescent="0.25">
      <c r="A2109">
        <v>2107</v>
      </c>
      <c r="B2109" s="1" t="s">
        <v>1605</v>
      </c>
      <c r="C2109">
        <v>900</v>
      </c>
      <c r="D2109" s="1" t="s">
        <v>2117</v>
      </c>
      <c r="E2109">
        <v>512</v>
      </c>
      <c r="F2109" s="4">
        <v>-2.4759218001787601E-2</v>
      </c>
    </row>
    <row r="2110" spans="1:6" x14ac:dyDescent="0.25">
      <c r="A2110">
        <v>2108</v>
      </c>
      <c r="B2110" s="1" t="s">
        <v>1605</v>
      </c>
      <c r="C2110">
        <v>900</v>
      </c>
      <c r="D2110" s="1" t="s">
        <v>2118</v>
      </c>
      <c r="E2110">
        <v>513</v>
      </c>
      <c r="F2110" s="4">
        <v>-1.9187684258767E-3</v>
      </c>
    </row>
    <row r="2111" spans="1:6" x14ac:dyDescent="0.25">
      <c r="A2111">
        <v>2109</v>
      </c>
      <c r="B2111" s="1" t="s">
        <v>1605</v>
      </c>
      <c r="C2111">
        <v>900</v>
      </c>
      <c r="D2111" s="1" t="s">
        <v>2119</v>
      </c>
      <c r="E2111">
        <v>514</v>
      </c>
      <c r="F2111" s="4">
        <v>-4.5852523833307901E-2</v>
      </c>
    </row>
    <row r="2112" spans="1:6" x14ac:dyDescent="0.25">
      <c r="A2112">
        <v>2110</v>
      </c>
      <c r="B2112" s="1" t="s">
        <v>1605</v>
      </c>
      <c r="C2112">
        <v>900</v>
      </c>
      <c r="D2112" s="1" t="s">
        <v>2120</v>
      </c>
      <c r="E2112">
        <v>515</v>
      </c>
      <c r="F2112" s="4">
        <v>-5.25656868867573E-2</v>
      </c>
    </row>
    <row r="2113" spans="1:6" x14ac:dyDescent="0.25">
      <c r="A2113">
        <v>2111</v>
      </c>
      <c r="B2113" s="1" t="s">
        <v>1605</v>
      </c>
      <c r="C2113">
        <v>900</v>
      </c>
      <c r="D2113" s="1" t="s">
        <v>2121</v>
      </c>
      <c r="E2113">
        <v>516</v>
      </c>
      <c r="F2113" s="4">
        <v>-6.1490444976287299E-2</v>
      </c>
    </row>
    <row r="2114" spans="1:6" x14ac:dyDescent="0.25">
      <c r="A2114">
        <v>2112</v>
      </c>
      <c r="B2114" s="1" t="s">
        <v>1605</v>
      </c>
      <c r="C2114">
        <v>900</v>
      </c>
      <c r="D2114" s="1" t="s">
        <v>2122</v>
      </c>
      <c r="E2114">
        <v>517</v>
      </c>
      <c r="F2114" s="4">
        <v>-2.1638533252527001E-2</v>
      </c>
    </row>
    <row r="2115" spans="1:6" x14ac:dyDescent="0.25">
      <c r="A2115">
        <v>2113</v>
      </c>
      <c r="B2115" s="1" t="s">
        <v>1605</v>
      </c>
      <c r="C2115">
        <v>900</v>
      </c>
      <c r="D2115" s="1" t="s">
        <v>2123</v>
      </c>
      <c r="E2115">
        <v>518</v>
      </c>
      <c r="F2115" s="4">
        <v>-5.8016621817342698E-2</v>
      </c>
    </row>
    <row r="2116" spans="1:6" x14ac:dyDescent="0.25">
      <c r="A2116">
        <v>2114</v>
      </c>
      <c r="B2116" s="1" t="s">
        <v>1605</v>
      </c>
      <c r="C2116">
        <v>900</v>
      </c>
      <c r="D2116" s="1" t="s">
        <v>2124</v>
      </c>
      <c r="E2116">
        <v>519</v>
      </c>
      <c r="F2116" s="4">
        <v>-5.2941524879940097E-2</v>
      </c>
    </row>
    <row r="2117" spans="1:6" x14ac:dyDescent="0.25">
      <c r="A2117">
        <v>2115</v>
      </c>
      <c r="B2117" s="1" t="s">
        <v>1605</v>
      </c>
      <c r="C2117">
        <v>900</v>
      </c>
      <c r="D2117" s="1" t="s">
        <v>2125</v>
      </c>
      <c r="E2117">
        <v>520</v>
      </c>
      <c r="F2117" s="4">
        <v>1.5500486883080899E-2</v>
      </c>
    </row>
    <row r="2118" spans="1:6" x14ac:dyDescent="0.25">
      <c r="A2118">
        <v>2116</v>
      </c>
      <c r="B2118" s="1" t="s">
        <v>1605</v>
      </c>
      <c r="C2118">
        <v>900</v>
      </c>
      <c r="D2118" s="1" t="s">
        <v>2126</v>
      </c>
      <c r="E2118">
        <v>521</v>
      </c>
      <c r="F2118" s="4">
        <v>-3.9649520993302198E-2</v>
      </c>
    </row>
    <row r="2119" spans="1:6" x14ac:dyDescent="0.25">
      <c r="A2119">
        <v>2117</v>
      </c>
      <c r="B2119" s="1" t="s">
        <v>1605</v>
      </c>
      <c r="C2119">
        <v>900</v>
      </c>
      <c r="D2119" s="1" t="s">
        <v>2127</v>
      </c>
      <c r="E2119">
        <v>522</v>
      </c>
      <c r="F2119" s="4">
        <v>-8.5017107221035601E-2</v>
      </c>
    </row>
    <row r="2120" spans="1:6" x14ac:dyDescent="0.25">
      <c r="A2120">
        <v>2118</v>
      </c>
      <c r="B2120" s="1" t="s">
        <v>1605</v>
      </c>
      <c r="C2120">
        <v>900</v>
      </c>
      <c r="D2120" s="1" t="s">
        <v>2128</v>
      </c>
      <c r="E2120">
        <v>523</v>
      </c>
      <c r="F2120" s="4">
        <v>-4.3055072070494402E-2</v>
      </c>
    </row>
    <row r="2121" spans="1:6" x14ac:dyDescent="0.25">
      <c r="A2121">
        <v>2119</v>
      </c>
      <c r="B2121" s="1" t="s">
        <v>1605</v>
      </c>
      <c r="C2121">
        <v>900</v>
      </c>
      <c r="D2121" s="1" t="s">
        <v>2129</v>
      </c>
      <c r="E2121">
        <v>524</v>
      </c>
      <c r="F2121" s="4">
        <v>-6.3762245180892504E-2</v>
      </c>
    </row>
    <row r="2122" spans="1:6" x14ac:dyDescent="0.25">
      <c r="A2122">
        <v>2120</v>
      </c>
      <c r="B2122" s="1" t="s">
        <v>1605</v>
      </c>
      <c r="C2122">
        <v>900</v>
      </c>
      <c r="D2122" s="1" t="s">
        <v>2130</v>
      </c>
      <c r="E2122">
        <v>525</v>
      </c>
      <c r="F2122" s="4">
        <v>-4.5256290438425197E-2</v>
      </c>
    </row>
    <row r="2123" spans="1:6" x14ac:dyDescent="0.25">
      <c r="A2123">
        <v>2121</v>
      </c>
      <c r="B2123" s="1" t="s">
        <v>1605</v>
      </c>
      <c r="C2123">
        <v>900</v>
      </c>
      <c r="D2123" s="1" t="s">
        <v>2131</v>
      </c>
      <c r="E2123">
        <v>526</v>
      </c>
      <c r="F2123" s="4">
        <v>-5.3833296483544499E-2</v>
      </c>
    </row>
    <row r="2124" spans="1:6" x14ac:dyDescent="0.25">
      <c r="A2124">
        <v>2122</v>
      </c>
      <c r="B2124" s="1" t="s">
        <v>1605</v>
      </c>
      <c r="C2124">
        <v>900</v>
      </c>
      <c r="D2124" s="1" t="s">
        <v>2132</v>
      </c>
      <c r="E2124">
        <v>527</v>
      </c>
      <c r="F2124" s="4">
        <v>-6.9678895639280605E-2</v>
      </c>
    </row>
    <row r="2125" spans="1:6" x14ac:dyDescent="0.25">
      <c r="A2125">
        <v>2123</v>
      </c>
      <c r="B2125" s="1" t="s">
        <v>1605</v>
      </c>
      <c r="C2125">
        <v>900</v>
      </c>
      <c r="D2125" s="1" t="s">
        <v>2133</v>
      </c>
      <c r="E2125">
        <v>528</v>
      </c>
      <c r="F2125" s="4">
        <v>-6.5452049569851595E-2</v>
      </c>
    </row>
    <row r="2126" spans="1:6" x14ac:dyDescent="0.25">
      <c r="A2126">
        <v>2124</v>
      </c>
      <c r="B2126" s="1" t="s">
        <v>1605</v>
      </c>
      <c r="C2126">
        <v>900</v>
      </c>
      <c r="D2126" s="1" t="s">
        <v>2134</v>
      </c>
      <c r="E2126">
        <v>529</v>
      </c>
      <c r="F2126" s="4">
        <v>-6.4160271338920605E-2</v>
      </c>
    </row>
    <row r="2127" spans="1:6" x14ac:dyDescent="0.25">
      <c r="A2127">
        <v>2125</v>
      </c>
      <c r="B2127" s="1" t="s">
        <v>1605</v>
      </c>
      <c r="C2127">
        <v>900</v>
      </c>
      <c r="D2127" s="1" t="s">
        <v>2135</v>
      </c>
      <c r="E2127">
        <v>530</v>
      </c>
      <c r="F2127" s="4">
        <v>-3.4756597187290003E-2</v>
      </c>
    </row>
    <row r="2128" spans="1:6" x14ac:dyDescent="0.25">
      <c r="A2128">
        <v>2126</v>
      </c>
      <c r="B2128" s="1" t="s">
        <v>1605</v>
      </c>
      <c r="C2128">
        <v>900</v>
      </c>
      <c r="D2128" s="1" t="s">
        <v>2136</v>
      </c>
      <c r="E2128">
        <v>531</v>
      </c>
      <c r="F2128" s="4">
        <v>-7.3416634150498303E-2</v>
      </c>
    </row>
    <row r="2129" spans="1:6" x14ac:dyDescent="0.25">
      <c r="A2129">
        <v>2127</v>
      </c>
      <c r="B2129" s="1" t="s">
        <v>1605</v>
      </c>
      <c r="C2129">
        <v>900</v>
      </c>
      <c r="D2129" s="1" t="s">
        <v>2137</v>
      </c>
      <c r="E2129">
        <v>532</v>
      </c>
      <c r="F2129" s="4">
        <v>-8.2967781638963206E-2</v>
      </c>
    </row>
    <row r="2130" spans="1:6" x14ac:dyDescent="0.25">
      <c r="A2130">
        <v>2128</v>
      </c>
      <c r="B2130" s="1" t="s">
        <v>1605</v>
      </c>
      <c r="C2130">
        <v>900</v>
      </c>
      <c r="D2130" s="1" t="s">
        <v>2138</v>
      </c>
      <c r="E2130">
        <v>533</v>
      </c>
      <c r="F2130" s="4">
        <v>-5.0410921920386001E-2</v>
      </c>
    </row>
    <row r="2131" spans="1:6" x14ac:dyDescent="0.25">
      <c r="A2131">
        <v>2129</v>
      </c>
      <c r="B2131" s="1" t="s">
        <v>1605</v>
      </c>
      <c r="C2131">
        <v>900</v>
      </c>
      <c r="D2131" s="1" t="s">
        <v>2139</v>
      </c>
      <c r="E2131">
        <v>534</v>
      </c>
      <c r="F2131" s="4">
        <v>-4.0255515398962799E-2</v>
      </c>
    </row>
    <row r="2132" spans="1:6" x14ac:dyDescent="0.25">
      <c r="A2132">
        <v>2130</v>
      </c>
      <c r="B2132" s="1" t="s">
        <v>1605</v>
      </c>
      <c r="C2132">
        <v>900</v>
      </c>
      <c r="D2132" s="1" t="s">
        <v>2140</v>
      </c>
      <c r="E2132">
        <v>535</v>
      </c>
      <c r="F2132" s="4">
        <v>-4.4473325894399798E-2</v>
      </c>
    </row>
    <row r="2133" spans="1:6" x14ac:dyDescent="0.25">
      <c r="A2133">
        <v>2131</v>
      </c>
      <c r="B2133" s="1" t="s">
        <v>1605</v>
      </c>
      <c r="C2133">
        <v>900</v>
      </c>
      <c r="D2133" s="1" t="s">
        <v>2141</v>
      </c>
      <c r="E2133">
        <v>536</v>
      </c>
      <c r="F2133" s="4">
        <v>-7.4244033289762E-3</v>
      </c>
    </row>
    <row r="2134" spans="1:6" x14ac:dyDescent="0.25">
      <c r="A2134">
        <v>2132</v>
      </c>
      <c r="B2134" s="1" t="s">
        <v>1605</v>
      </c>
      <c r="C2134">
        <v>900</v>
      </c>
      <c r="D2134" s="1" t="s">
        <v>2142</v>
      </c>
      <c r="E2134">
        <v>537</v>
      </c>
      <c r="F2134" s="4">
        <v>-8.6255917016987801E-2</v>
      </c>
    </row>
    <row r="2135" spans="1:6" x14ac:dyDescent="0.25">
      <c r="A2135">
        <v>2133</v>
      </c>
      <c r="B2135" s="1" t="s">
        <v>1605</v>
      </c>
      <c r="C2135">
        <v>900</v>
      </c>
      <c r="D2135" s="1" t="s">
        <v>2143</v>
      </c>
      <c r="E2135">
        <v>538</v>
      </c>
      <c r="F2135" s="4">
        <v>-3.3697888774362597E-2</v>
      </c>
    </row>
    <row r="2136" spans="1:6" x14ac:dyDescent="0.25">
      <c r="A2136">
        <v>2134</v>
      </c>
      <c r="B2136" s="1" t="s">
        <v>1605</v>
      </c>
      <c r="C2136">
        <v>900</v>
      </c>
      <c r="D2136" s="1" t="s">
        <v>2144</v>
      </c>
      <c r="E2136">
        <v>539</v>
      </c>
      <c r="F2136" s="4">
        <v>-6.1032404747758298E-2</v>
      </c>
    </row>
    <row r="2137" spans="1:6" x14ac:dyDescent="0.25">
      <c r="A2137">
        <v>2135</v>
      </c>
      <c r="B2137" s="1" t="s">
        <v>1605</v>
      </c>
      <c r="C2137">
        <v>900</v>
      </c>
      <c r="D2137" s="1" t="s">
        <v>2145</v>
      </c>
      <c r="E2137">
        <v>540</v>
      </c>
      <c r="F2137" s="4">
        <v>-6.0773118138869701E-2</v>
      </c>
    </row>
    <row r="2138" spans="1:6" x14ac:dyDescent="0.25">
      <c r="A2138">
        <v>2136</v>
      </c>
      <c r="B2138" s="1" t="s">
        <v>1605</v>
      </c>
      <c r="C2138">
        <v>900</v>
      </c>
      <c r="D2138" s="1" t="s">
        <v>2146</v>
      </c>
      <c r="E2138">
        <v>541</v>
      </c>
      <c r="F2138" s="4">
        <v>-2.14838003451213E-2</v>
      </c>
    </row>
    <row r="2139" spans="1:6" x14ac:dyDescent="0.25">
      <c r="A2139">
        <v>2137</v>
      </c>
      <c r="B2139" s="1" t="s">
        <v>1605</v>
      </c>
      <c r="C2139">
        <v>900</v>
      </c>
      <c r="D2139" s="1" t="s">
        <v>2147</v>
      </c>
      <c r="E2139">
        <v>542</v>
      </c>
      <c r="F2139" s="4">
        <v>-2.0465333695178299E-2</v>
      </c>
    </row>
    <row r="2140" spans="1:6" x14ac:dyDescent="0.25">
      <c r="A2140">
        <v>2138</v>
      </c>
      <c r="B2140" s="1" t="s">
        <v>1605</v>
      </c>
      <c r="C2140">
        <v>900</v>
      </c>
      <c r="D2140" s="1" t="s">
        <v>2148</v>
      </c>
      <c r="E2140">
        <v>543</v>
      </c>
      <c r="F2140" s="4">
        <v>8.7799478251807395E-3</v>
      </c>
    </row>
    <row r="2141" spans="1:6" x14ac:dyDescent="0.25">
      <c r="A2141">
        <v>2139</v>
      </c>
      <c r="B2141" s="1" t="s">
        <v>1605</v>
      </c>
      <c r="C2141">
        <v>900</v>
      </c>
      <c r="D2141" s="1" t="s">
        <v>2149</v>
      </c>
      <c r="E2141">
        <v>544</v>
      </c>
      <c r="F2141" s="4">
        <v>-6.2246687605936601E-2</v>
      </c>
    </row>
    <row r="2142" spans="1:6" x14ac:dyDescent="0.25">
      <c r="A2142">
        <v>2140</v>
      </c>
      <c r="B2142" s="1" t="s">
        <v>1605</v>
      </c>
      <c r="C2142">
        <v>900</v>
      </c>
      <c r="D2142" s="1" t="s">
        <v>2150</v>
      </c>
      <c r="E2142">
        <v>545</v>
      </c>
      <c r="F2142" s="4">
        <v>2.8699413913302E-2</v>
      </c>
    </row>
    <row r="2143" spans="1:6" x14ac:dyDescent="0.25">
      <c r="A2143">
        <v>2141</v>
      </c>
      <c r="B2143" s="1" t="s">
        <v>1605</v>
      </c>
      <c r="C2143">
        <v>900</v>
      </c>
      <c r="D2143" s="1" t="s">
        <v>2151</v>
      </c>
      <c r="E2143">
        <v>546</v>
      </c>
      <c r="F2143" s="4">
        <v>-7.3851134151207296E-2</v>
      </c>
    </row>
    <row r="2144" spans="1:6" x14ac:dyDescent="0.25">
      <c r="A2144">
        <v>2142</v>
      </c>
      <c r="B2144" s="1" t="s">
        <v>1605</v>
      </c>
      <c r="C2144">
        <v>900</v>
      </c>
      <c r="D2144" s="1" t="s">
        <v>2152</v>
      </c>
      <c r="E2144">
        <v>547</v>
      </c>
      <c r="F2144" s="4">
        <v>-7.2439576253001903E-2</v>
      </c>
    </row>
    <row r="2145" spans="1:6" x14ac:dyDescent="0.25">
      <c r="A2145">
        <v>2143</v>
      </c>
      <c r="B2145" s="1" t="s">
        <v>1605</v>
      </c>
      <c r="C2145">
        <v>900</v>
      </c>
      <c r="D2145" s="1" t="s">
        <v>2153</v>
      </c>
      <c r="E2145">
        <v>548</v>
      </c>
      <c r="F2145" s="4">
        <v>5.2841493383529699E-3</v>
      </c>
    </row>
    <row r="2146" spans="1:6" x14ac:dyDescent="0.25">
      <c r="A2146">
        <v>2144</v>
      </c>
      <c r="B2146" s="1" t="s">
        <v>1605</v>
      </c>
      <c r="C2146">
        <v>900</v>
      </c>
      <c r="D2146" s="1" t="s">
        <v>2154</v>
      </c>
      <c r="E2146">
        <v>549</v>
      </c>
      <c r="F2146" s="4">
        <v>-1.18254493788367E-2</v>
      </c>
    </row>
    <row r="2147" spans="1:6" x14ac:dyDescent="0.25">
      <c r="A2147">
        <v>2145</v>
      </c>
      <c r="B2147" s="1" t="s">
        <v>1605</v>
      </c>
      <c r="C2147">
        <v>900</v>
      </c>
      <c r="D2147" s="1" t="s">
        <v>2155</v>
      </c>
      <c r="E2147">
        <v>550</v>
      </c>
      <c r="F2147" s="4">
        <v>-1.5040858177113399E-2</v>
      </c>
    </row>
    <row r="2148" spans="1:6" x14ac:dyDescent="0.25">
      <c r="A2148">
        <v>2146</v>
      </c>
      <c r="B2148" s="1" t="s">
        <v>1605</v>
      </c>
      <c r="C2148">
        <v>900</v>
      </c>
      <c r="D2148" s="1" t="s">
        <v>2156</v>
      </c>
      <c r="E2148">
        <v>551</v>
      </c>
      <c r="F2148" s="4">
        <v>-4.5461891235733E-2</v>
      </c>
    </row>
    <row r="2149" spans="1:6" x14ac:dyDescent="0.25">
      <c r="A2149">
        <v>2147</v>
      </c>
      <c r="B2149" s="1" t="s">
        <v>1605</v>
      </c>
      <c r="C2149">
        <v>900</v>
      </c>
      <c r="D2149" s="1" t="s">
        <v>2157</v>
      </c>
      <c r="E2149">
        <v>552</v>
      </c>
      <c r="F2149" s="4">
        <v>-8.2030456956580206E-2</v>
      </c>
    </row>
    <row r="2150" spans="1:6" x14ac:dyDescent="0.25">
      <c r="A2150">
        <v>2148</v>
      </c>
      <c r="B2150" s="1" t="s">
        <v>1605</v>
      </c>
      <c r="C2150">
        <v>900</v>
      </c>
      <c r="D2150" s="1" t="s">
        <v>2158</v>
      </c>
      <c r="E2150">
        <v>553</v>
      </c>
      <c r="F2150" s="4">
        <v>-1.3341296699930999E-2</v>
      </c>
    </row>
    <row r="2151" spans="1:6" x14ac:dyDescent="0.25">
      <c r="A2151">
        <v>2149</v>
      </c>
      <c r="B2151" s="1" t="s">
        <v>1605</v>
      </c>
      <c r="C2151">
        <v>900</v>
      </c>
      <c r="D2151" s="1" t="s">
        <v>2159</v>
      </c>
      <c r="E2151">
        <v>554</v>
      </c>
      <c r="F2151" s="4">
        <v>-6.8485013344958101E-2</v>
      </c>
    </row>
    <row r="2152" spans="1:6" x14ac:dyDescent="0.25">
      <c r="A2152">
        <v>2150</v>
      </c>
      <c r="B2152" s="1" t="s">
        <v>1605</v>
      </c>
      <c r="C2152">
        <v>900</v>
      </c>
      <c r="D2152" s="1" t="s">
        <v>2160</v>
      </c>
      <c r="E2152">
        <v>555</v>
      </c>
      <c r="F2152" s="4">
        <v>2.21662732368107E-2</v>
      </c>
    </row>
    <row r="2153" spans="1:6" x14ac:dyDescent="0.25">
      <c r="A2153">
        <v>2151</v>
      </c>
      <c r="B2153" s="1" t="s">
        <v>1605</v>
      </c>
      <c r="C2153">
        <v>900</v>
      </c>
      <c r="D2153" s="1" t="s">
        <v>2161</v>
      </c>
      <c r="E2153">
        <v>556</v>
      </c>
      <c r="F2153" s="4">
        <v>-4.0940038082278397E-2</v>
      </c>
    </row>
    <row r="2154" spans="1:6" x14ac:dyDescent="0.25">
      <c r="A2154">
        <v>2152</v>
      </c>
      <c r="B2154" s="1" t="s">
        <v>1605</v>
      </c>
      <c r="C2154">
        <v>900</v>
      </c>
      <c r="D2154" s="1" t="s">
        <v>2162</v>
      </c>
      <c r="E2154">
        <v>557</v>
      </c>
      <c r="F2154" s="4">
        <v>-2.54875309349788E-3</v>
      </c>
    </row>
    <row r="2155" spans="1:6" x14ac:dyDescent="0.25">
      <c r="A2155">
        <v>2153</v>
      </c>
      <c r="B2155" s="1" t="s">
        <v>1605</v>
      </c>
      <c r="C2155">
        <v>900</v>
      </c>
      <c r="D2155" s="1" t="s">
        <v>2163</v>
      </c>
      <c r="E2155">
        <v>558</v>
      </c>
      <c r="F2155" s="4">
        <v>-5.8366311947709998E-2</v>
      </c>
    </row>
    <row r="2156" spans="1:6" x14ac:dyDescent="0.25">
      <c r="A2156">
        <v>2154</v>
      </c>
      <c r="B2156" s="1" t="s">
        <v>1605</v>
      </c>
      <c r="C2156">
        <v>900</v>
      </c>
      <c r="D2156" s="1" t="s">
        <v>2164</v>
      </c>
      <c r="E2156">
        <v>559</v>
      </c>
      <c r="F2156" s="4">
        <v>-6.0289636658934997E-2</v>
      </c>
    </row>
    <row r="2157" spans="1:6" x14ac:dyDescent="0.25">
      <c r="A2157">
        <v>2155</v>
      </c>
      <c r="B2157" s="1" t="s">
        <v>1605</v>
      </c>
      <c r="C2157">
        <v>900</v>
      </c>
      <c r="D2157" s="1" t="s">
        <v>2165</v>
      </c>
      <c r="E2157">
        <v>560</v>
      </c>
      <c r="F2157" s="4">
        <v>-2.75393213467643E-2</v>
      </c>
    </row>
    <row r="2158" spans="1:6" x14ac:dyDescent="0.25">
      <c r="A2158">
        <v>2156</v>
      </c>
      <c r="B2158" s="1" t="s">
        <v>1605</v>
      </c>
      <c r="C2158">
        <v>900</v>
      </c>
      <c r="D2158" s="1" t="s">
        <v>2166</v>
      </c>
      <c r="E2158">
        <v>561</v>
      </c>
      <c r="F2158" s="4">
        <v>-6.2979333519131694E-2</v>
      </c>
    </row>
    <row r="2159" spans="1:6" x14ac:dyDescent="0.25">
      <c r="A2159">
        <v>2157</v>
      </c>
      <c r="B2159" s="1" t="s">
        <v>1605</v>
      </c>
      <c r="C2159">
        <v>900</v>
      </c>
      <c r="D2159" s="1" t="s">
        <v>2167</v>
      </c>
      <c r="E2159">
        <v>562</v>
      </c>
      <c r="F2159" s="4">
        <v>-6.7498513453599501E-2</v>
      </c>
    </row>
    <row r="2160" spans="1:6" x14ac:dyDescent="0.25">
      <c r="A2160">
        <v>2158</v>
      </c>
      <c r="B2160" s="1" t="s">
        <v>1605</v>
      </c>
      <c r="C2160">
        <v>900</v>
      </c>
      <c r="D2160" s="1" t="s">
        <v>2168</v>
      </c>
      <c r="E2160">
        <v>563</v>
      </c>
      <c r="F2160" s="4">
        <v>-5.95965883837365E-2</v>
      </c>
    </row>
    <row r="2161" spans="1:6" x14ac:dyDescent="0.25">
      <c r="A2161">
        <v>2159</v>
      </c>
      <c r="B2161" s="1" t="s">
        <v>1605</v>
      </c>
      <c r="C2161">
        <v>900</v>
      </c>
      <c r="D2161" s="1" t="s">
        <v>2169</v>
      </c>
      <c r="E2161">
        <v>564</v>
      </c>
      <c r="F2161" s="4">
        <v>4.1522388816839402E-2</v>
      </c>
    </row>
    <row r="2162" spans="1:6" x14ac:dyDescent="0.25">
      <c r="A2162">
        <v>2160</v>
      </c>
      <c r="B2162" s="1" t="s">
        <v>1605</v>
      </c>
      <c r="C2162">
        <v>900</v>
      </c>
      <c r="D2162" s="1" t="s">
        <v>2170</v>
      </c>
      <c r="E2162">
        <v>565</v>
      </c>
      <c r="F2162" s="4">
        <v>-3.2159572483962E-2</v>
      </c>
    </row>
    <row r="2163" spans="1:6" x14ac:dyDescent="0.25">
      <c r="A2163">
        <v>2161</v>
      </c>
      <c r="B2163" s="1" t="s">
        <v>1605</v>
      </c>
      <c r="C2163">
        <v>900</v>
      </c>
      <c r="D2163" s="1" t="s">
        <v>2171</v>
      </c>
      <c r="E2163">
        <v>566</v>
      </c>
      <c r="F2163" s="4">
        <v>-9.5251525987856495E-2</v>
      </c>
    </row>
    <row r="2164" spans="1:6" x14ac:dyDescent="0.25">
      <c r="A2164">
        <v>2162</v>
      </c>
      <c r="B2164" s="1" t="s">
        <v>1605</v>
      </c>
      <c r="C2164">
        <v>900</v>
      </c>
      <c r="D2164" s="1" t="s">
        <v>2172</v>
      </c>
      <c r="E2164">
        <v>567</v>
      </c>
      <c r="F2164" s="4">
        <v>-1.9964106058194798E-2</v>
      </c>
    </row>
    <row r="2165" spans="1:6" x14ac:dyDescent="0.25">
      <c r="A2165">
        <v>2163</v>
      </c>
      <c r="B2165" s="1" t="s">
        <v>1605</v>
      </c>
      <c r="C2165">
        <v>900</v>
      </c>
      <c r="D2165" s="1" t="s">
        <v>2173</v>
      </c>
      <c r="E2165">
        <v>568</v>
      </c>
      <c r="F2165" s="4">
        <v>-4.8964362011544998E-2</v>
      </c>
    </row>
    <row r="2166" spans="1:6" x14ac:dyDescent="0.25">
      <c r="A2166">
        <v>2164</v>
      </c>
      <c r="B2166" s="1" t="s">
        <v>1605</v>
      </c>
      <c r="C2166">
        <v>900</v>
      </c>
      <c r="D2166" s="1" t="s">
        <v>2174</v>
      </c>
      <c r="E2166">
        <v>569</v>
      </c>
      <c r="F2166" s="4">
        <v>-1.5676592730518701E-2</v>
      </c>
    </row>
    <row r="2167" spans="1:6" x14ac:dyDescent="0.25">
      <c r="A2167">
        <v>2165</v>
      </c>
      <c r="B2167" s="1" t="s">
        <v>1605</v>
      </c>
      <c r="C2167">
        <v>900</v>
      </c>
      <c r="D2167" s="1" t="s">
        <v>2175</v>
      </c>
      <c r="E2167">
        <v>570</v>
      </c>
      <c r="F2167" s="4">
        <v>-5.91504865487762E-2</v>
      </c>
    </row>
    <row r="2168" spans="1:6" x14ac:dyDescent="0.25">
      <c r="A2168">
        <v>2166</v>
      </c>
      <c r="B2168" s="1" t="s">
        <v>1605</v>
      </c>
      <c r="C2168">
        <v>900</v>
      </c>
      <c r="D2168" s="1" t="s">
        <v>2176</v>
      </c>
      <c r="E2168">
        <v>571</v>
      </c>
      <c r="F2168" s="4">
        <v>-6.6650193952995498E-2</v>
      </c>
    </row>
    <row r="2169" spans="1:6" x14ac:dyDescent="0.25">
      <c r="A2169">
        <v>2167</v>
      </c>
      <c r="B2169" s="1" t="s">
        <v>1605</v>
      </c>
      <c r="C2169">
        <v>900</v>
      </c>
      <c r="D2169" s="1" t="s">
        <v>2177</v>
      </c>
      <c r="E2169">
        <v>572</v>
      </c>
      <c r="F2169" s="4">
        <v>-5.24214291967674E-2</v>
      </c>
    </row>
    <row r="2170" spans="1:6" x14ac:dyDescent="0.25">
      <c r="A2170">
        <v>2168</v>
      </c>
      <c r="B2170" s="1" t="s">
        <v>1605</v>
      </c>
      <c r="C2170">
        <v>900</v>
      </c>
      <c r="D2170" s="1" t="s">
        <v>2178</v>
      </c>
      <c r="E2170">
        <v>573</v>
      </c>
      <c r="F2170" s="4">
        <v>-1.1695514835483299E-2</v>
      </c>
    </row>
    <row r="2171" spans="1:6" x14ac:dyDescent="0.25">
      <c r="A2171">
        <v>2169</v>
      </c>
      <c r="B2171" s="1" t="s">
        <v>1605</v>
      </c>
      <c r="C2171">
        <v>900</v>
      </c>
      <c r="D2171" s="1" t="s">
        <v>2179</v>
      </c>
      <c r="E2171">
        <v>574</v>
      </c>
      <c r="F2171" s="4">
        <v>-3.7468003565256001E-2</v>
      </c>
    </row>
    <row r="2172" spans="1:6" x14ac:dyDescent="0.25">
      <c r="A2172">
        <v>2170</v>
      </c>
      <c r="B2172" s="1" t="s">
        <v>1605</v>
      </c>
      <c r="C2172">
        <v>900</v>
      </c>
      <c r="D2172" s="1" t="s">
        <v>2180</v>
      </c>
      <c r="E2172">
        <v>575</v>
      </c>
      <c r="F2172" s="4">
        <v>-3.8918987641795202E-2</v>
      </c>
    </row>
    <row r="2173" spans="1:6" x14ac:dyDescent="0.25">
      <c r="A2173">
        <v>2171</v>
      </c>
      <c r="B2173" s="1" t="s">
        <v>1605</v>
      </c>
      <c r="C2173">
        <v>900</v>
      </c>
      <c r="D2173" s="1" t="s">
        <v>2181</v>
      </c>
      <c r="E2173">
        <v>576</v>
      </c>
      <c r="F2173" s="4">
        <v>-7.1519728202739302E-2</v>
      </c>
    </row>
    <row r="2174" spans="1:6" x14ac:dyDescent="0.25">
      <c r="A2174">
        <v>2172</v>
      </c>
      <c r="B2174" s="1" t="s">
        <v>1605</v>
      </c>
      <c r="C2174">
        <v>900</v>
      </c>
      <c r="D2174" s="1" t="s">
        <v>2182</v>
      </c>
      <c r="E2174">
        <v>577</v>
      </c>
      <c r="F2174" s="4">
        <v>-8.2473726512475004E-2</v>
      </c>
    </row>
    <row r="2175" spans="1:6" x14ac:dyDescent="0.25">
      <c r="A2175">
        <v>2173</v>
      </c>
      <c r="B2175" s="1" t="s">
        <v>1605</v>
      </c>
      <c r="C2175">
        <v>900</v>
      </c>
      <c r="D2175" s="1" t="s">
        <v>2183</v>
      </c>
      <c r="E2175">
        <v>578</v>
      </c>
      <c r="F2175" s="4">
        <v>-9.6025447763335103E-2</v>
      </c>
    </row>
    <row r="2176" spans="1:6" x14ac:dyDescent="0.25">
      <c r="A2176">
        <v>2174</v>
      </c>
      <c r="B2176" s="1" t="s">
        <v>1605</v>
      </c>
      <c r="C2176">
        <v>900</v>
      </c>
      <c r="D2176" s="1" t="s">
        <v>2184</v>
      </c>
      <c r="E2176">
        <v>579</v>
      </c>
      <c r="F2176" s="4">
        <v>-6.1146638842528502E-2</v>
      </c>
    </row>
    <row r="2177" spans="1:6" x14ac:dyDescent="0.25">
      <c r="A2177">
        <v>2175</v>
      </c>
      <c r="B2177" s="1" t="s">
        <v>1605</v>
      </c>
      <c r="C2177">
        <v>900</v>
      </c>
      <c r="D2177" s="1" t="s">
        <v>2185</v>
      </c>
      <c r="E2177">
        <v>580</v>
      </c>
      <c r="F2177" s="4">
        <v>-8.0857324289759003E-2</v>
      </c>
    </row>
    <row r="2178" spans="1:6" x14ac:dyDescent="0.25">
      <c r="A2178">
        <v>2176</v>
      </c>
      <c r="B2178" s="1" t="s">
        <v>1605</v>
      </c>
      <c r="C2178">
        <v>900</v>
      </c>
      <c r="D2178" s="1" t="s">
        <v>2186</v>
      </c>
      <c r="E2178">
        <v>581</v>
      </c>
      <c r="F2178" s="4">
        <v>-8.1369819918886102E-2</v>
      </c>
    </row>
    <row r="2179" spans="1:6" x14ac:dyDescent="0.25">
      <c r="A2179">
        <v>2177</v>
      </c>
      <c r="B2179" s="1" t="s">
        <v>1605</v>
      </c>
      <c r="C2179">
        <v>900</v>
      </c>
      <c r="D2179" s="1" t="s">
        <v>2187</v>
      </c>
      <c r="E2179">
        <v>582</v>
      </c>
      <c r="F2179" s="4">
        <v>-2.8434279901595298E-3</v>
      </c>
    </row>
    <row r="2180" spans="1:6" x14ac:dyDescent="0.25">
      <c r="A2180">
        <v>2178</v>
      </c>
      <c r="B2180" s="1" t="s">
        <v>1605</v>
      </c>
      <c r="C2180">
        <v>900</v>
      </c>
      <c r="D2180" s="1" t="s">
        <v>2188</v>
      </c>
      <c r="E2180">
        <v>583</v>
      </c>
      <c r="F2180" s="4">
        <v>-7.3138807333899297E-2</v>
      </c>
    </row>
    <row r="2181" spans="1:6" x14ac:dyDescent="0.25">
      <c r="A2181">
        <v>2179</v>
      </c>
      <c r="B2181" s="1" t="s">
        <v>1605</v>
      </c>
      <c r="C2181">
        <v>900</v>
      </c>
      <c r="D2181" s="1" t="s">
        <v>2189</v>
      </c>
      <c r="E2181">
        <v>584</v>
      </c>
      <c r="F2181" s="4">
        <v>-6.3759189225686699E-2</v>
      </c>
    </row>
    <row r="2182" spans="1:6" x14ac:dyDescent="0.25">
      <c r="A2182">
        <v>2180</v>
      </c>
      <c r="B2182" s="1" t="s">
        <v>1605</v>
      </c>
      <c r="C2182">
        <v>900</v>
      </c>
      <c r="D2182" s="1" t="s">
        <v>2190</v>
      </c>
      <c r="E2182">
        <v>585</v>
      </c>
      <c r="F2182" s="4">
        <v>1.7814977199484601E-4</v>
      </c>
    </row>
    <row r="2183" spans="1:6" x14ac:dyDescent="0.25">
      <c r="A2183">
        <v>2181</v>
      </c>
      <c r="B2183" s="1" t="s">
        <v>1605</v>
      </c>
      <c r="C2183">
        <v>900</v>
      </c>
      <c r="D2183" s="1" t="s">
        <v>2191</v>
      </c>
      <c r="E2183">
        <v>586</v>
      </c>
      <c r="F2183" s="4">
        <v>-2.2819298423367801E-2</v>
      </c>
    </row>
    <row r="2184" spans="1:6" x14ac:dyDescent="0.25">
      <c r="A2184">
        <v>2182</v>
      </c>
      <c r="B2184" s="1" t="s">
        <v>1605</v>
      </c>
      <c r="C2184">
        <v>900</v>
      </c>
      <c r="D2184" s="1" t="s">
        <v>2192</v>
      </c>
      <c r="E2184">
        <v>587</v>
      </c>
      <c r="F2184" s="4">
        <v>-2.7978609887489399E-2</v>
      </c>
    </row>
    <row r="2185" spans="1:6" x14ac:dyDescent="0.25">
      <c r="A2185">
        <v>2183</v>
      </c>
      <c r="B2185" s="1" t="s">
        <v>1605</v>
      </c>
      <c r="C2185">
        <v>900</v>
      </c>
      <c r="D2185" s="1" t="s">
        <v>2193</v>
      </c>
      <c r="E2185">
        <v>588</v>
      </c>
      <c r="F2185" s="4">
        <v>-2.30566127312655E-2</v>
      </c>
    </row>
    <row r="2186" spans="1:6" x14ac:dyDescent="0.25">
      <c r="A2186">
        <v>2184</v>
      </c>
      <c r="B2186" s="1" t="s">
        <v>1605</v>
      </c>
      <c r="C2186">
        <v>900</v>
      </c>
      <c r="D2186" s="1" t="s">
        <v>2194</v>
      </c>
      <c r="E2186">
        <v>589</v>
      </c>
      <c r="F2186" s="4">
        <v>-3.98632617422046E-2</v>
      </c>
    </row>
    <row r="2187" spans="1:6" x14ac:dyDescent="0.25">
      <c r="A2187">
        <v>2185</v>
      </c>
      <c r="B2187" s="1" t="s">
        <v>1605</v>
      </c>
      <c r="C2187">
        <v>900</v>
      </c>
      <c r="D2187" s="1" t="s">
        <v>2195</v>
      </c>
      <c r="E2187">
        <v>590</v>
      </c>
      <c r="F2187" s="4">
        <v>-5.5598017028006402E-2</v>
      </c>
    </row>
    <row r="2188" spans="1:6" x14ac:dyDescent="0.25">
      <c r="A2188">
        <v>2186</v>
      </c>
      <c r="B2188" s="1" t="s">
        <v>1605</v>
      </c>
      <c r="C2188">
        <v>900</v>
      </c>
      <c r="D2188" s="1" t="s">
        <v>2196</v>
      </c>
      <c r="E2188">
        <v>591</v>
      </c>
      <c r="F2188" s="4">
        <v>-5.1823231293818602E-3</v>
      </c>
    </row>
    <row r="2189" spans="1:6" x14ac:dyDescent="0.25">
      <c r="A2189">
        <v>2187</v>
      </c>
      <c r="B2189" s="1" t="s">
        <v>1605</v>
      </c>
      <c r="C2189">
        <v>900</v>
      </c>
      <c r="D2189" s="1" t="s">
        <v>2197</v>
      </c>
      <c r="E2189">
        <v>592</v>
      </c>
      <c r="F2189" s="4">
        <v>-5.3872006538604597E-3</v>
      </c>
    </row>
    <row r="2190" spans="1:6" x14ac:dyDescent="0.25">
      <c r="A2190">
        <v>2188</v>
      </c>
      <c r="B2190" s="1" t="s">
        <v>1605</v>
      </c>
      <c r="C2190">
        <v>900</v>
      </c>
      <c r="D2190" s="1" t="s">
        <v>2198</v>
      </c>
      <c r="E2190">
        <v>593</v>
      </c>
      <c r="F2190" s="4">
        <v>-1.40490909627757E-2</v>
      </c>
    </row>
    <row r="2191" spans="1:6" x14ac:dyDescent="0.25">
      <c r="A2191">
        <v>2189</v>
      </c>
      <c r="B2191" s="1" t="s">
        <v>1605</v>
      </c>
      <c r="C2191">
        <v>900</v>
      </c>
      <c r="D2191" s="1" t="s">
        <v>2199</v>
      </c>
      <c r="E2191">
        <v>594</v>
      </c>
      <c r="F2191" s="4">
        <v>-5.5670003992340802E-2</v>
      </c>
    </row>
    <row r="2192" spans="1:6" x14ac:dyDescent="0.25">
      <c r="A2192">
        <v>2190</v>
      </c>
      <c r="B2192" s="1" t="s">
        <v>1605</v>
      </c>
      <c r="C2192">
        <v>900</v>
      </c>
      <c r="D2192" s="1" t="s">
        <v>2200</v>
      </c>
      <c r="E2192">
        <v>595</v>
      </c>
      <c r="F2192" s="4">
        <v>-6.5152384959069401E-2</v>
      </c>
    </row>
    <row r="2193" spans="1:6" x14ac:dyDescent="0.25">
      <c r="A2193">
        <v>2191</v>
      </c>
      <c r="B2193" s="1" t="s">
        <v>1605</v>
      </c>
      <c r="C2193">
        <v>900</v>
      </c>
      <c r="D2193" s="1" t="s">
        <v>2201</v>
      </c>
      <c r="E2193">
        <v>596</v>
      </c>
      <c r="F2193" s="4">
        <v>-4.2350945847311298E-2</v>
      </c>
    </row>
    <row r="2194" spans="1:6" x14ac:dyDescent="0.25">
      <c r="A2194">
        <v>2192</v>
      </c>
      <c r="B2194" s="1" t="s">
        <v>1605</v>
      </c>
      <c r="C2194">
        <v>900</v>
      </c>
      <c r="D2194" s="1" t="s">
        <v>2202</v>
      </c>
      <c r="E2194">
        <v>597</v>
      </c>
      <c r="F2194" s="4">
        <v>-1.7438316035424901E-2</v>
      </c>
    </row>
    <row r="2195" spans="1:6" x14ac:dyDescent="0.25">
      <c r="A2195">
        <v>2193</v>
      </c>
      <c r="B2195" s="1" t="s">
        <v>1605</v>
      </c>
      <c r="C2195">
        <v>900</v>
      </c>
      <c r="D2195" s="1" t="s">
        <v>2203</v>
      </c>
      <c r="E2195">
        <v>598</v>
      </c>
      <c r="F2195" s="4">
        <v>-3.61450087228175E-7</v>
      </c>
    </row>
    <row r="2196" spans="1:6" x14ac:dyDescent="0.25">
      <c r="A2196">
        <v>2194</v>
      </c>
      <c r="B2196" s="1" t="s">
        <v>1605</v>
      </c>
      <c r="C2196">
        <v>900</v>
      </c>
      <c r="D2196" s="1" t="s">
        <v>2204</v>
      </c>
      <c r="E2196">
        <v>599</v>
      </c>
      <c r="F2196" s="4">
        <v>8.0535293342904098E-3</v>
      </c>
    </row>
    <row r="2197" spans="1:6" x14ac:dyDescent="0.25">
      <c r="A2197">
        <v>2195</v>
      </c>
      <c r="B2197" s="1" t="s">
        <v>1605</v>
      </c>
      <c r="C2197">
        <v>900</v>
      </c>
      <c r="D2197" s="1" t="s">
        <v>2205</v>
      </c>
      <c r="E2197">
        <v>600</v>
      </c>
      <c r="F2197" s="4">
        <v>-1.9646316656804701E-2</v>
      </c>
    </row>
    <row r="2198" spans="1:6" x14ac:dyDescent="0.25">
      <c r="A2198">
        <v>2196</v>
      </c>
      <c r="B2198" s="1" t="s">
        <v>1605</v>
      </c>
      <c r="C2198">
        <v>900</v>
      </c>
      <c r="D2198" s="1" t="s">
        <v>2206</v>
      </c>
      <c r="E2198">
        <v>601</v>
      </c>
      <c r="F2198" s="4">
        <v>-4.01175878779901E-2</v>
      </c>
    </row>
    <row r="2199" spans="1:6" x14ac:dyDescent="0.25">
      <c r="A2199">
        <v>2197</v>
      </c>
      <c r="B2199" s="1" t="s">
        <v>1605</v>
      </c>
      <c r="C2199">
        <v>900</v>
      </c>
      <c r="D2199" s="1" t="s">
        <v>2207</v>
      </c>
      <c r="E2199">
        <v>602</v>
      </c>
      <c r="F2199" s="4">
        <v>-1.95796039291481E-2</v>
      </c>
    </row>
    <row r="2200" spans="1:6" x14ac:dyDescent="0.25">
      <c r="A2200">
        <v>2198</v>
      </c>
      <c r="B2200" s="1" t="s">
        <v>1605</v>
      </c>
      <c r="C2200">
        <v>900</v>
      </c>
      <c r="D2200" s="1" t="s">
        <v>2208</v>
      </c>
      <c r="E2200">
        <v>603</v>
      </c>
      <c r="F2200" s="4">
        <v>-5.9338482849986503E-2</v>
      </c>
    </row>
    <row r="2201" spans="1:6" x14ac:dyDescent="0.25">
      <c r="A2201">
        <v>2199</v>
      </c>
      <c r="B2201" s="1" t="s">
        <v>1605</v>
      </c>
      <c r="C2201">
        <v>900</v>
      </c>
      <c r="D2201" s="1" t="s">
        <v>2209</v>
      </c>
      <c r="E2201">
        <v>604</v>
      </c>
      <c r="F2201" s="4">
        <v>-2.9323011417654799E-2</v>
      </c>
    </row>
    <row r="2202" spans="1:6" x14ac:dyDescent="0.25">
      <c r="A2202">
        <v>2200</v>
      </c>
      <c r="B2202" s="1" t="s">
        <v>1605</v>
      </c>
      <c r="C2202">
        <v>900</v>
      </c>
      <c r="D2202" s="1" t="s">
        <v>2210</v>
      </c>
      <c r="E2202">
        <v>605</v>
      </c>
      <c r="F2202" s="4">
        <v>-2.0568342607159999E-2</v>
      </c>
    </row>
    <row r="2203" spans="1:6" x14ac:dyDescent="0.25">
      <c r="A2203">
        <v>2201</v>
      </c>
      <c r="B2203" s="1" t="s">
        <v>1605</v>
      </c>
      <c r="C2203">
        <v>900</v>
      </c>
      <c r="D2203" s="1" t="s">
        <v>2211</v>
      </c>
      <c r="E2203">
        <v>606</v>
      </c>
      <c r="F2203" s="4">
        <v>-5.2753561555681901E-2</v>
      </c>
    </row>
    <row r="2204" spans="1:6" x14ac:dyDescent="0.25">
      <c r="A2204">
        <v>2202</v>
      </c>
      <c r="B2204" s="1" t="s">
        <v>1605</v>
      </c>
      <c r="C2204">
        <v>900</v>
      </c>
      <c r="D2204" s="1" t="s">
        <v>2212</v>
      </c>
      <c r="E2204">
        <v>607</v>
      </c>
      <c r="F2204" s="4">
        <v>-4.9548416411189102E-2</v>
      </c>
    </row>
    <row r="2205" spans="1:6" x14ac:dyDescent="0.25">
      <c r="A2205">
        <v>2203</v>
      </c>
      <c r="B2205" s="1" t="s">
        <v>1605</v>
      </c>
      <c r="C2205">
        <v>900</v>
      </c>
      <c r="D2205" s="1" t="s">
        <v>2213</v>
      </c>
      <c r="E2205">
        <v>608</v>
      </c>
      <c r="F2205" s="4">
        <v>-2.7231394712639401E-2</v>
      </c>
    </row>
    <row r="2206" spans="1:6" x14ac:dyDescent="0.25">
      <c r="A2206">
        <v>2204</v>
      </c>
      <c r="B2206" s="1" t="s">
        <v>1605</v>
      </c>
      <c r="C2206">
        <v>900</v>
      </c>
      <c r="D2206" s="1" t="s">
        <v>2214</v>
      </c>
      <c r="E2206">
        <v>609</v>
      </c>
      <c r="F2206" s="4">
        <v>-7.3946908235274195E-2</v>
      </c>
    </row>
    <row r="2207" spans="1:6" x14ac:dyDescent="0.25">
      <c r="A2207">
        <v>2205</v>
      </c>
      <c r="B2207" s="1" t="s">
        <v>1605</v>
      </c>
      <c r="C2207">
        <v>900</v>
      </c>
      <c r="D2207" s="1" t="s">
        <v>2215</v>
      </c>
      <c r="E2207">
        <v>610</v>
      </c>
      <c r="F2207" s="4">
        <v>-5.3925109889217102E-2</v>
      </c>
    </row>
    <row r="2208" spans="1:6" x14ac:dyDescent="0.25">
      <c r="A2208">
        <v>2206</v>
      </c>
      <c r="B2208" s="1" t="s">
        <v>1605</v>
      </c>
      <c r="C2208">
        <v>900</v>
      </c>
      <c r="D2208" s="1" t="s">
        <v>2216</v>
      </c>
      <c r="E2208">
        <v>611</v>
      </c>
      <c r="F2208" s="4">
        <v>-8.1092287497733895E-2</v>
      </c>
    </row>
    <row r="2209" spans="1:6" x14ac:dyDescent="0.25">
      <c r="A2209">
        <v>2207</v>
      </c>
      <c r="B2209" s="1" t="s">
        <v>1605</v>
      </c>
      <c r="C2209">
        <v>900</v>
      </c>
      <c r="D2209" s="1" t="s">
        <v>2217</v>
      </c>
      <c r="E2209">
        <v>612</v>
      </c>
      <c r="F2209" s="4">
        <v>-5.6770122732186797E-2</v>
      </c>
    </row>
    <row r="2210" spans="1:6" x14ac:dyDescent="0.25">
      <c r="A2210">
        <v>2208</v>
      </c>
      <c r="B2210" s="1" t="s">
        <v>1605</v>
      </c>
      <c r="C2210">
        <v>900</v>
      </c>
      <c r="D2210" s="1" t="s">
        <v>2218</v>
      </c>
      <c r="E2210">
        <v>613</v>
      </c>
      <c r="F2210" s="4">
        <v>-5.8220154381931101E-2</v>
      </c>
    </row>
    <row r="2211" spans="1:6" x14ac:dyDescent="0.25">
      <c r="A2211">
        <v>2209</v>
      </c>
      <c r="B2211" s="1" t="s">
        <v>1605</v>
      </c>
      <c r="C2211">
        <v>900</v>
      </c>
      <c r="D2211" s="1" t="s">
        <v>2219</v>
      </c>
      <c r="E2211">
        <v>614</v>
      </c>
      <c r="F2211" s="4">
        <v>-5.0801504235979303E-2</v>
      </c>
    </row>
    <row r="2212" spans="1:6" x14ac:dyDescent="0.25">
      <c r="A2212">
        <v>2210</v>
      </c>
      <c r="B2212" s="1" t="s">
        <v>1605</v>
      </c>
      <c r="C2212">
        <v>900</v>
      </c>
      <c r="D2212" s="1" t="s">
        <v>2220</v>
      </c>
      <c r="E2212">
        <v>615</v>
      </c>
      <c r="F2212" s="4">
        <v>-4.99444176428432E-2</v>
      </c>
    </row>
    <row r="2213" spans="1:6" x14ac:dyDescent="0.25">
      <c r="A2213">
        <v>2211</v>
      </c>
      <c r="B2213" s="1" t="s">
        <v>1605</v>
      </c>
      <c r="C2213">
        <v>900</v>
      </c>
      <c r="D2213" s="1" t="s">
        <v>2221</v>
      </c>
      <c r="E2213">
        <v>616</v>
      </c>
      <c r="F2213" s="4">
        <v>-3.6089968592051998E-2</v>
      </c>
    </row>
    <row r="2214" spans="1:6" x14ac:dyDescent="0.25">
      <c r="A2214">
        <v>2212</v>
      </c>
      <c r="B2214" s="1" t="s">
        <v>1605</v>
      </c>
      <c r="C2214">
        <v>900</v>
      </c>
      <c r="D2214" s="1" t="s">
        <v>2222</v>
      </c>
      <c r="E2214">
        <v>617</v>
      </c>
      <c r="F2214" s="4">
        <v>-8.45329857439448E-2</v>
      </c>
    </row>
    <row r="2215" spans="1:6" x14ac:dyDescent="0.25">
      <c r="A2215">
        <v>2213</v>
      </c>
      <c r="B2215" s="1" t="s">
        <v>1605</v>
      </c>
      <c r="C2215">
        <v>900</v>
      </c>
      <c r="D2215" s="1" t="s">
        <v>2223</v>
      </c>
      <c r="E2215">
        <v>618</v>
      </c>
      <c r="F2215" s="4">
        <v>-5.4054036618250201E-2</v>
      </c>
    </row>
    <row r="2216" spans="1:6" x14ac:dyDescent="0.25">
      <c r="A2216">
        <v>2214</v>
      </c>
      <c r="B2216" s="1" t="s">
        <v>1605</v>
      </c>
      <c r="C2216">
        <v>900</v>
      </c>
      <c r="D2216" s="1" t="s">
        <v>2224</v>
      </c>
      <c r="E2216">
        <v>619</v>
      </c>
      <c r="F2216" s="4">
        <v>-2.0333490898794E-2</v>
      </c>
    </row>
    <row r="2217" spans="1:6" x14ac:dyDescent="0.25">
      <c r="A2217">
        <v>2215</v>
      </c>
      <c r="B2217" s="1" t="s">
        <v>1605</v>
      </c>
      <c r="C2217">
        <v>900</v>
      </c>
      <c r="D2217" s="1" t="s">
        <v>2225</v>
      </c>
      <c r="E2217">
        <v>620</v>
      </c>
      <c r="F2217" s="4">
        <v>-5.2345709387159302E-2</v>
      </c>
    </row>
    <row r="2218" spans="1:6" x14ac:dyDescent="0.25">
      <c r="A2218">
        <v>2216</v>
      </c>
      <c r="B2218" s="1" t="s">
        <v>1605</v>
      </c>
      <c r="C2218">
        <v>900</v>
      </c>
      <c r="D2218" s="1" t="s">
        <v>2226</v>
      </c>
      <c r="E2218">
        <v>621</v>
      </c>
      <c r="F2218" s="4">
        <v>-1.7643424202300799E-2</v>
      </c>
    </row>
    <row r="2219" spans="1:6" x14ac:dyDescent="0.25">
      <c r="A2219">
        <v>2217</v>
      </c>
      <c r="B2219" s="1" t="s">
        <v>1605</v>
      </c>
      <c r="C2219">
        <v>900</v>
      </c>
      <c r="D2219" s="1" t="s">
        <v>2227</v>
      </c>
      <c r="E2219">
        <v>622</v>
      </c>
      <c r="F2219" s="4">
        <v>-8.0037277273705798E-2</v>
      </c>
    </row>
    <row r="2220" spans="1:6" x14ac:dyDescent="0.25">
      <c r="A2220">
        <v>2218</v>
      </c>
      <c r="B2220" s="1" t="s">
        <v>1605</v>
      </c>
      <c r="C2220">
        <v>900</v>
      </c>
      <c r="D2220" s="1" t="s">
        <v>2228</v>
      </c>
      <c r="E2220">
        <v>623</v>
      </c>
      <c r="F2220" s="4">
        <v>5.0788019294661603E-3</v>
      </c>
    </row>
    <row r="2221" spans="1:6" x14ac:dyDescent="0.25">
      <c r="A2221">
        <v>2219</v>
      </c>
      <c r="B2221" s="1" t="s">
        <v>1605</v>
      </c>
      <c r="C2221">
        <v>900</v>
      </c>
      <c r="D2221" s="1" t="s">
        <v>2229</v>
      </c>
      <c r="E2221">
        <v>624</v>
      </c>
      <c r="F2221" s="4">
        <v>-1.37131530754439E-2</v>
      </c>
    </row>
    <row r="2222" spans="1:6" x14ac:dyDescent="0.25">
      <c r="A2222">
        <v>2220</v>
      </c>
      <c r="B2222" s="1" t="s">
        <v>1605</v>
      </c>
      <c r="C2222">
        <v>900</v>
      </c>
      <c r="D2222" s="1" t="s">
        <v>2230</v>
      </c>
      <c r="E2222">
        <v>625</v>
      </c>
      <c r="F2222" s="4">
        <v>-2.2669965141883699E-2</v>
      </c>
    </row>
    <row r="2223" spans="1:6" x14ac:dyDescent="0.25">
      <c r="A2223">
        <v>2221</v>
      </c>
      <c r="B2223" s="1" t="s">
        <v>1605</v>
      </c>
      <c r="C2223">
        <v>900</v>
      </c>
      <c r="D2223" s="1" t="s">
        <v>2231</v>
      </c>
      <c r="E2223">
        <v>626</v>
      </c>
      <c r="F2223" s="4">
        <v>-2.87338271295784E-2</v>
      </c>
    </row>
    <row r="2224" spans="1:6" x14ac:dyDescent="0.25">
      <c r="A2224">
        <v>2222</v>
      </c>
      <c r="B2224" s="1" t="s">
        <v>1605</v>
      </c>
      <c r="C2224">
        <v>900</v>
      </c>
      <c r="D2224" s="1" t="s">
        <v>2232</v>
      </c>
      <c r="E2224">
        <v>627</v>
      </c>
      <c r="F2224" s="4">
        <v>-3.9143334103311403E-2</v>
      </c>
    </row>
    <row r="2225" spans="1:6" x14ac:dyDescent="0.25">
      <c r="A2225">
        <v>2223</v>
      </c>
      <c r="B2225" s="1" t="s">
        <v>1605</v>
      </c>
      <c r="C2225">
        <v>900</v>
      </c>
      <c r="D2225" s="1" t="s">
        <v>2233</v>
      </c>
      <c r="E2225">
        <v>628</v>
      </c>
      <c r="F2225" s="4">
        <v>-7.0932798952119097E-2</v>
      </c>
    </row>
    <row r="2226" spans="1:6" x14ac:dyDescent="0.25">
      <c r="A2226">
        <v>2224</v>
      </c>
      <c r="B2226" s="1" t="s">
        <v>1605</v>
      </c>
      <c r="C2226">
        <v>900</v>
      </c>
      <c r="D2226" s="1" t="s">
        <v>2234</v>
      </c>
      <c r="E2226">
        <v>629</v>
      </c>
      <c r="F2226" s="4">
        <v>-1.19468940933103E-2</v>
      </c>
    </row>
    <row r="2227" spans="1:6" x14ac:dyDescent="0.25">
      <c r="A2227">
        <v>2225</v>
      </c>
      <c r="B2227" s="1" t="s">
        <v>1605</v>
      </c>
      <c r="C2227">
        <v>900</v>
      </c>
      <c r="D2227" s="1" t="s">
        <v>2235</v>
      </c>
      <c r="E2227">
        <v>630</v>
      </c>
      <c r="F2227" s="4">
        <v>-5.4838365166580298E-2</v>
      </c>
    </row>
    <row r="2228" spans="1:6" x14ac:dyDescent="0.25">
      <c r="A2228">
        <v>2226</v>
      </c>
      <c r="B2228" s="1" t="s">
        <v>1605</v>
      </c>
      <c r="C2228">
        <v>900</v>
      </c>
      <c r="D2228" s="1" t="s">
        <v>2236</v>
      </c>
      <c r="E2228">
        <v>631</v>
      </c>
      <c r="F2228" s="4">
        <v>-6.6093077639704595E-2</v>
      </c>
    </row>
    <row r="2229" spans="1:6" x14ac:dyDescent="0.25">
      <c r="A2229">
        <v>2227</v>
      </c>
      <c r="B2229" s="1" t="s">
        <v>1605</v>
      </c>
      <c r="C2229">
        <v>900</v>
      </c>
      <c r="D2229" s="1" t="s">
        <v>2237</v>
      </c>
      <c r="E2229">
        <v>632</v>
      </c>
      <c r="F2229" s="4">
        <v>-3.77486502874608E-2</v>
      </c>
    </row>
    <row r="2230" spans="1:6" x14ac:dyDescent="0.25">
      <c r="A2230">
        <v>2228</v>
      </c>
      <c r="B2230" s="1" t="s">
        <v>1605</v>
      </c>
      <c r="C2230">
        <v>900</v>
      </c>
      <c r="D2230" s="1" t="s">
        <v>2238</v>
      </c>
      <c r="E2230">
        <v>633</v>
      </c>
      <c r="F2230" s="4">
        <v>-3.8620335275210999E-2</v>
      </c>
    </row>
    <row r="2231" spans="1:6" x14ac:dyDescent="0.25">
      <c r="A2231">
        <v>2229</v>
      </c>
      <c r="B2231" s="1" t="s">
        <v>1605</v>
      </c>
      <c r="C2231">
        <v>900</v>
      </c>
      <c r="D2231" s="1" t="s">
        <v>2239</v>
      </c>
      <c r="E2231">
        <v>634</v>
      </c>
      <c r="F2231" s="4">
        <v>-7.4939915063724494E-2</v>
      </c>
    </row>
    <row r="2232" spans="1:6" x14ac:dyDescent="0.25">
      <c r="A2232">
        <v>2230</v>
      </c>
      <c r="B2232" s="1" t="s">
        <v>1605</v>
      </c>
      <c r="C2232">
        <v>900</v>
      </c>
      <c r="D2232" s="1" t="s">
        <v>2240</v>
      </c>
      <c r="E2232">
        <v>635</v>
      </c>
      <c r="F2232" s="4">
        <v>-4.6672468906809698E-2</v>
      </c>
    </row>
    <row r="2233" spans="1:6" x14ac:dyDescent="0.25">
      <c r="A2233">
        <v>2231</v>
      </c>
      <c r="B2233" s="1" t="s">
        <v>1605</v>
      </c>
      <c r="C2233">
        <v>900</v>
      </c>
      <c r="D2233" s="1" t="s">
        <v>2241</v>
      </c>
      <c r="E2233">
        <v>636</v>
      </c>
      <c r="F2233" s="4">
        <v>-4.29835897218434E-2</v>
      </c>
    </row>
    <row r="2234" spans="1:6" x14ac:dyDescent="0.25">
      <c r="A2234">
        <v>2232</v>
      </c>
      <c r="B2234" s="1" t="s">
        <v>1605</v>
      </c>
      <c r="C2234">
        <v>900</v>
      </c>
      <c r="D2234" s="1" t="s">
        <v>2242</v>
      </c>
      <c r="E2234">
        <v>637</v>
      </c>
      <c r="F2234" s="4">
        <v>-5.2874230978532701E-2</v>
      </c>
    </row>
    <row r="2235" spans="1:6" x14ac:dyDescent="0.25">
      <c r="A2235">
        <v>2233</v>
      </c>
      <c r="B2235" s="1" t="s">
        <v>1605</v>
      </c>
      <c r="C2235">
        <v>900</v>
      </c>
      <c r="D2235" s="1" t="s">
        <v>2243</v>
      </c>
      <c r="E2235">
        <v>638</v>
      </c>
      <c r="F2235" s="4">
        <v>-5.3498619175857701E-2</v>
      </c>
    </row>
    <row r="2236" spans="1:6" x14ac:dyDescent="0.25">
      <c r="A2236">
        <v>2234</v>
      </c>
      <c r="B2236" s="1" t="s">
        <v>1605</v>
      </c>
      <c r="C2236">
        <v>900</v>
      </c>
      <c r="D2236" s="1" t="s">
        <v>2244</v>
      </c>
      <c r="E2236">
        <v>639</v>
      </c>
      <c r="F2236" s="4">
        <v>-2.6400621952310199E-2</v>
      </c>
    </row>
    <row r="2237" spans="1:6" x14ac:dyDescent="0.25">
      <c r="A2237">
        <v>2235</v>
      </c>
      <c r="B2237" s="1" t="s">
        <v>1605</v>
      </c>
      <c r="C2237">
        <v>900</v>
      </c>
      <c r="D2237" s="1" t="s">
        <v>2245</v>
      </c>
      <c r="E2237">
        <v>640</v>
      </c>
      <c r="F2237" s="4">
        <v>-2.1978054856787301E-2</v>
      </c>
    </row>
    <row r="2238" spans="1:6" x14ac:dyDescent="0.25">
      <c r="A2238">
        <v>2236</v>
      </c>
      <c r="B2238" s="1" t="s">
        <v>1605</v>
      </c>
      <c r="C2238">
        <v>900</v>
      </c>
      <c r="D2238" s="1" t="s">
        <v>2246</v>
      </c>
      <c r="E2238">
        <v>641</v>
      </c>
      <c r="F2238" s="4">
        <v>-6.7547249655878199E-3</v>
      </c>
    </row>
    <row r="2239" spans="1:6" x14ac:dyDescent="0.25">
      <c r="A2239">
        <v>2237</v>
      </c>
      <c r="B2239" s="1" t="s">
        <v>1605</v>
      </c>
      <c r="C2239">
        <v>900</v>
      </c>
      <c r="D2239" s="1" t="s">
        <v>2247</v>
      </c>
      <c r="E2239">
        <v>642</v>
      </c>
      <c r="F2239" s="4">
        <v>-9.0011841923111596E-2</v>
      </c>
    </row>
    <row r="2240" spans="1:6" x14ac:dyDescent="0.25">
      <c r="A2240">
        <v>2238</v>
      </c>
      <c r="B2240" s="1" t="s">
        <v>1605</v>
      </c>
      <c r="C2240">
        <v>900</v>
      </c>
      <c r="D2240" s="1" t="s">
        <v>2248</v>
      </c>
      <c r="E2240">
        <v>643</v>
      </c>
      <c r="F2240" s="4">
        <v>-5.65064881785955E-2</v>
      </c>
    </row>
    <row r="2241" spans="1:6" x14ac:dyDescent="0.25">
      <c r="A2241">
        <v>2239</v>
      </c>
      <c r="B2241" s="1" t="s">
        <v>1605</v>
      </c>
      <c r="C2241">
        <v>900</v>
      </c>
      <c r="D2241" s="1" t="s">
        <v>2249</v>
      </c>
      <c r="E2241">
        <v>644</v>
      </c>
      <c r="F2241" s="4">
        <v>-4.0271743149994398E-2</v>
      </c>
    </row>
    <row r="2242" spans="1:6" x14ac:dyDescent="0.25">
      <c r="A2242">
        <v>2240</v>
      </c>
      <c r="B2242" s="1" t="s">
        <v>1605</v>
      </c>
      <c r="C2242">
        <v>900</v>
      </c>
      <c r="D2242" s="1" t="s">
        <v>2250</v>
      </c>
      <c r="E2242">
        <v>645</v>
      </c>
      <c r="F2242" s="4">
        <v>-3.8445521330484698E-2</v>
      </c>
    </row>
    <row r="2243" spans="1:6" x14ac:dyDescent="0.25">
      <c r="A2243">
        <v>2241</v>
      </c>
      <c r="B2243" s="1" t="s">
        <v>1605</v>
      </c>
      <c r="C2243">
        <v>900</v>
      </c>
      <c r="D2243" s="1" t="s">
        <v>2251</v>
      </c>
      <c r="E2243">
        <v>646</v>
      </c>
      <c r="F2243" s="4">
        <v>-2.5273780273658199E-2</v>
      </c>
    </row>
    <row r="2244" spans="1:6" x14ac:dyDescent="0.25">
      <c r="A2244">
        <v>2242</v>
      </c>
      <c r="B2244" s="1" t="s">
        <v>1605</v>
      </c>
      <c r="C2244">
        <v>900</v>
      </c>
      <c r="D2244" s="1" t="s">
        <v>2252</v>
      </c>
      <c r="E2244">
        <v>647</v>
      </c>
      <c r="F2244" s="4">
        <v>-5.2592830612620399E-2</v>
      </c>
    </row>
    <row r="2245" spans="1:6" x14ac:dyDescent="0.25">
      <c r="A2245">
        <v>2243</v>
      </c>
      <c r="B2245" s="1" t="s">
        <v>1605</v>
      </c>
      <c r="C2245">
        <v>900</v>
      </c>
      <c r="D2245" s="1" t="s">
        <v>2253</v>
      </c>
      <c r="E2245">
        <v>648</v>
      </c>
      <c r="F2245" s="4">
        <v>-1.1575542830415999E-2</v>
      </c>
    </row>
    <row r="2246" spans="1:6" x14ac:dyDescent="0.25">
      <c r="A2246">
        <v>2244</v>
      </c>
      <c r="B2246" s="1" t="s">
        <v>1605</v>
      </c>
      <c r="C2246">
        <v>900</v>
      </c>
      <c r="D2246" s="1" t="s">
        <v>2254</v>
      </c>
      <c r="E2246">
        <v>649</v>
      </c>
      <c r="F2246" s="4">
        <v>-1.78256191002879E-2</v>
      </c>
    </row>
    <row r="2247" spans="1:6" x14ac:dyDescent="0.25">
      <c r="A2247">
        <v>2245</v>
      </c>
      <c r="B2247" s="1" t="s">
        <v>1605</v>
      </c>
      <c r="C2247">
        <v>900</v>
      </c>
      <c r="D2247" s="1" t="s">
        <v>2255</v>
      </c>
      <c r="E2247">
        <v>650</v>
      </c>
      <c r="F2247" s="4">
        <v>-1.6436507477424402E-2</v>
      </c>
    </row>
    <row r="2248" spans="1:6" x14ac:dyDescent="0.25">
      <c r="A2248">
        <v>2246</v>
      </c>
      <c r="B2248" s="1" t="s">
        <v>1605</v>
      </c>
      <c r="C2248">
        <v>900</v>
      </c>
      <c r="D2248" s="1" t="s">
        <v>2256</v>
      </c>
      <c r="E2248">
        <v>651</v>
      </c>
      <c r="F2248" s="4">
        <v>-1.2477117758441E-2</v>
      </c>
    </row>
    <row r="2249" spans="1:6" x14ac:dyDescent="0.25">
      <c r="A2249">
        <v>2247</v>
      </c>
      <c r="B2249" s="1" t="s">
        <v>1605</v>
      </c>
      <c r="C2249">
        <v>900</v>
      </c>
      <c r="D2249" s="1" t="s">
        <v>2257</v>
      </c>
      <c r="E2249">
        <v>652</v>
      </c>
      <c r="F2249" s="4">
        <v>-3.9680537301356199E-2</v>
      </c>
    </row>
    <row r="2250" spans="1:6" x14ac:dyDescent="0.25">
      <c r="A2250">
        <v>2248</v>
      </c>
      <c r="B2250" s="1" t="s">
        <v>1605</v>
      </c>
      <c r="C2250">
        <v>900</v>
      </c>
      <c r="D2250" s="1" t="s">
        <v>2258</v>
      </c>
      <c r="E2250">
        <v>653</v>
      </c>
      <c r="F2250" s="4">
        <v>-1.44269368244731E-2</v>
      </c>
    </row>
    <row r="2251" spans="1:6" x14ac:dyDescent="0.25">
      <c r="A2251">
        <v>2249</v>
      </c>
      <c r="B2251" s="1" t="s">
        <v>1605</v>
      </c>
      <c r="C2251">
        <v>900</v>
      </c>
      <c r="D2251" s="1" t="s">
        <v>2259</v>
      </c>
      <c r="E2251">
        <v>654</v>
      </c>
      <c r="F2251" s="4">
        <v>-7.6107029803720704E-3</v>
      </c>
    </row>
    <row r="2252" spans="1:6" x14ac:dyDescent="0.25">
      <c r="A2252">
        <v>2250</v>
      </c>
      <c r="B2252" s="1" t="s">
        <v>1605</v>
      </c>
      <c r="C2252">
        <v>900</v>
      </c>
      <c r="D2252" s="1" t="s">
        <v>2260</v>
      </c>
      <c r="E2252">
        <v>655</v>
      </c>
      <c r="F2252" s="4">
        <v>-2.00392985434776E-2</v>
      </c>
    </row>
    <row r="2253" spans="1:6" x14ac:dyDescent="0.25">
      <c r="A2253">
        <v>2251</v>
      </c>
      <c r="B2253" s="1" t="s">
        <v>1605</v>
      </c>
      <c r="C2253">
        <v>900</v>
      </c>
      <c r="D2253" s="1" t="s">
        <v>2261</v>
      </c>
      <c r="E2253">
        <v>656</v>
      </c>
      <c r="F2253" s="4">
        <v>-8.08684787025941E-4</v>
      </c>
    </row>
    <row r="2254" spans="1:6" x14ac:dyDescent="0.25">
      <c r="A2254">
        <v>2252</v>
      </c>
      <c r="B2254" s="1" t="s">
        <v>1605</v>
      </c>
      <c r="C2254">
        <v>900</v>
      </c>
      <c r="D2254" s="1" t="s">
        <v>2262</v>
      </c>
      <c r="E2254">
        <v>657</v>
      </c>
      <c r="F2254" s="4">
        <v>-3.8328197899927502E-2</v>
      </c>
    </row>
    <row r="2255" spans="1:6" x14ac:dyDescent="0.25">
      <c r="A2255">
        <v>2253</v>
      </c>
      <c r="B2255" s="1" t="s">
        <v>1605</v>
      </c>
      <c r="C2255">
        <v>900</v>
      </c>
      <c r="D2255" s="1" t="s">
        <v>2263</v>
      </c>
      <c r="E2255">
        <v>658</v>
      </c>
      <c r="F2255" s="4">
        <v>-8.1783945515153597E-2</v>
      </c>
    </row>
    <row r="2256" spans="1:6" x14ac:dyDescent="0.25">
      <c r="A2256">
        <v>2254</v>
      </c>
      <c r="B2256" s="1" t="s">
        <v>1605</v>
      </c>
      <c r="C2256">
        <v>900</v>
      </c>
      <c r="D2256" s="1" t="s">
        <v>2264</v>
      </c>
      <c r="E2256">
        <v>659</v>
      </c>
      <c r="F2256" s="4">
        <v>-2.32316187621542E-2</v>
      </c>
    </row>
    <row r="2257" spans="1:6" x14ac:dyDescent="0.25">
      <c r="A2257">
        <v>2255</v>
      </c>
      <c r="B2257" s="1" t="s">
        <v>1605</v>
      </c>
      <c r="C2257">
        <v>900</v>
      </c>
      <c r="D2257" s="1" t="s">
        <v>2265</v>
      </c>
      <c r="E2257">
        <v>660</v>
      </c>
      <c r="F2257" s="4">
        <v>-1.55155208136735E-2</v>
      </c>
    </row>
    <row r="2258" spans="1:6" x14ac:dyDescent="0.25">
      <c r="A2258">
        <v>2256</v>
      </c>
      <c r="B2258" s="1" t="s">
        <v>1605</v>
      </c>
      <c r="C2258">
        <v>900</v>
      </c>
      <c r="D2258" s="1" t="s">
        <v>2266</v>
      </c>
      <c r="E2258">
        <v>661</v>
      </c>
      <c r="F2258" s="4">
        <v>-1.0301810940256499E-2</v>
      </c>
    </row>
    <row r="2259" spans="1:6" x14ac:dyDescent="0.25">
      <c r="A2259">
        <v>2257</v>
      </c>
      <c r="B2259" s="1" t="s">
        <v>1605</v>
      </c>
      <c r="C2259">
        <v>900</v>
      </c>
      <c r="D2259" s="1" t="s">
        <v>2267</v>
      </c>
      <c r="E2259">
        <v>662</v>
      </c>
      <c r="F2259" s="4">
        <v>-4.1484030909294402E-2</v>
      </c>
    </row>
    <row r="2260" spans="1:6" x14ac:dyDescent="0.25">
      <c r="A2260">
        <v>2258</v>
      </c>
      <c r="B2260" s="1" t="s">
        <v>1605</v>
      </c>
      <c r="C2260">
        <v>900</v>
      </c>
      <c r="D2260" s="1" t="s">
        <v>2268</v>
      </c>
      <c r="E2260">
        <v>663</v>
      </c>
      <c r="F2260" s="4">
        <v>-5.57603648409533E-2</v>
      </c>
    </row>
    <row r="2261" spans="1:6" x14ac:dyDescent="0.25">
      <c r="A2261">
        <v>2259</v>
      </c>
      <c r="B2261" s="1" t="s">
        <v>1605</v>
      </c>
      <c r="C2261">
        <v>900</v>
      </c>
      <c r="D2261" s="1" t="s">
        <v>2269</v>
      </c>
      <c r="E2261">
        <v>664</v>
      </c>
      <c r="F2261" s="4">
        <v>-2.62697527218081E-2</v>
      </c>
    </row>
    <row r="2262" spans="1:6" x14ac:dyDescent="0.25">
      <c r="A2262">
        <v>2260</v>
      </c>
      <c r="B2262" s="1" t="s">
        <v>1605</v>
      </c>
      <c r="C2262">
        <v>900</v>
      </c>
      <c r="D2262" s="1" t="s">
        <v>2270</v>
      </c>
      <c r="E2262">
        <v>665</v>
      </c>
      <c r="F2262" s="4">
        <v>-5.17591450275591E-2</v>
      </c>
    </row>
    <row r="2263" spans="1:6" x14ac:dyDescent="0.25">
      <c r="A2263">
        <v>2261</v>
      </c>
      <c r="B2263" s="1" t="s">
        <v>1605</v>
      </c>
      <c r="C2263">
        <v>900</v>
      </c>
      <c r="D2263" s="1" t="s">
        <v>2271</v>
      </c>
      <c r="E2263">
        <v>666</v>
      </c>
      <c r="F2263" s="4">
        <v>-3.8416475877998603E-2</v>
      </c>
    </row>
    <row r="2264" spans="1:6" x14ac:dyDescent="0.25">
      <c r="A2264">
        <v>2262</v>
      </c>
      <c r="B2264" s="1" t="s">
        <v>1605</v>
      </c>
      <c r="C2264">
        <v>900</v>
      </c>
      <c r="D2264" s="1" t="s">
        <v>2272</v>
      </c>
      <c r="E2264">
        <v>667</v>
      </c>
      <c r="F2264" s="4">
        <v>-3.1452541882279098E-2</v>
      </c>
    </row>
    <row r="2265" spans="1:6" x14ac:dyDescent="0.25">
      <c r="A2265">
        <v>2263</v>
      </c>
      <c r="B2265" s="1" t="s">
        <v>1605</v>
      </c>
      <c r="C2265">
        <v>900</v>
      </c>
      <c r="D2265" s="1" t="s">
        <v>2273</v>
      </c>
      <c r="E2265">
        <v>668</v>
      </c>
      <c r="F2265" s="4">
        <v>-5.6236512834982197E-2</v>
      </c>
    </row>
    <row r="2266" spans="1:6" x14ac:dyDescent="0.25">
      <c r="A2266">
        <v>2264</v>
      </c>
      <c r="B2266" s="1" t="s">
        <v>1605</v>
      </c>
      <c r="C2266">
        <v>900</v>
      </c>
      <c r="D2266" s="1" t="s">
        <v>2274</v>
      </c>
      <c r="E2266">
        <v>669</v>
      </c>
      <c r="F2266" s="4">
        <v>5.6319664367895997E-3</v>
      </c>
    </row>
    <row r="2267" spans="1:6" x14ac:dyDescent="0.25">
      <c r="A2267">
        <v>2265</v>
      </c>
      <c r="B2267" s="1" t="s">
        <v>1605</v>
      </c>
      <c r="C2267">
        <v>900</v>
      </c>
      <c r="D2267" s="1" t="s">
        <v>2275</v>
      </c>
      <c r="E2267">
        <v>670</v>
      </c>
      <c r="F2267" s="4">
        <v>-7.2417399159948201E-2</v>
      </c>
    </row>
    <row r="2268" spans="1:6" x14ac:dyDescent="0.25">
      <c r="A2268">
        <v>2266</v>
      </c>
      <c r="B2268" s="1" t="s">
        <v>1605</v>
      </c>
      <c r="C2268">
        <v>900</v>
      </c>
      <c r="D2268" s="1" t="s">
        <v>2276</v>
      </c>
      <c r="E2268">
        <v>671</v>
      </c>
      <c r="F2268" s="4">
        <v>-5.3827276262451103E-2</v>
      </c>
    </row>
    <row r="2269" spans="1:6" x14ac:dyDescent="0.25">
      <c r="A2269">
        <v>2267</v>
      </c>
      <c r="B2269" s="1" t="s">
        <v>1605</v>
      </c>
      <c r="C2269">
        <v>900</v>
      </c>
      <c r="D2269" s="1" t="s">
        <v>2277</v>
      </c>
      <c r="E2269">
        <v>672</v>
      </c>
      <c r="F2269" s="4">
        <v>-5.0607612870761001E-2</v>
      </c>
    </row>
    <row r="2270" spans="1:6" x14ac:dyDescent="0.25">
      <c r="A2270">
        <v>2268</v>
      </c>
      <c r="B2270" s="1" t="s">
        <v>1605</v>
      </c>
      <c r="C2270">
        <v>900</v>
      </c>
      <c r="D2270" s="1" t="s">
        <v>2278</v>
      </c>
      <c r="E2270">
        <v>673</v>
      </c>
      <c r="F2270" s="4">
        <v>-2.2478204840648702E-2</v>
      </c>
    </row>
    <row r="2271" spans="1:6" x14ac:dyDescent="0.25">
      <c r="A2271">
        <v>2269</v>
      </c>
      <c r="B2271" s="1" t="s">
        <v>1605</v>
      </c>
      <c r="C2271">
        <v>900</v>
      </c>
      <c r="D2271" s="1" t="s">
        <v>2279</v>
      </c>
      <c r="E2271">
        <v>674</v>
      </c>
      <c r="F2271" s="4">
        <v>-6.1288577658686998E-2</v>
      </c>
    </row>
    <row r="2272" spans="1:6" x14ac:dyDescent="0.25">
      <c r="A2272">
        <v>2270</v>
      </c>
      <c r="B2272" s="1" t="s">
        <v>1605</v>
      </c>
      <c r="C2272">
        <v>900</v>
      </c>
      <c r="D2272" s="1" t="s">
        <v>2280</v>
      </c>
      <c r="E2272">
        <v>675</v>
      </c>
      <c r="F2272" s="4">
        <v>-6.5384113811892894E-2</v>
      </c>
    </row>
    <row r="2273" spans="1:6" x14ac:dyDescent="0.25">
      <c r="A2273">
        <v>2271</v>
      </c>
      <c r="B2273" s="1" t="s">
        <v>1605</v>
      </c>
      <c r="C2273">
        <v>900</v>
      </c>
      <c r="D2273" s="1" t="s">
        <v>2281</v>
      </c>
      <c r="E2273">
        <v>676</v>
      </c>
      <c r="F2273" s="4">
        <v>-5.5267389609639901E-2</v>
      </c>
    </row>
    <row r="2274" spans="1:6" x14ac:dyDescent="0.25">
      <c r="A2274">
        <v>2272</v>
      </c>
      <c r="B2274" s="1" t="s">
        <v>1605</v>
      </c>
      <c r="C2274">
        <v>900</v>
      </c>
      <c r="D2274" s="1" t="s">
        <v>2282</v>
      </c>
      <c r="E2274">
        <v>677</v>
      </c>
      <c r="F2274" s="4">
        <v>-7.8227755084692804E-2</v>
      </c>
    </row>
    <row r="2275" spans="1:6" x14ac:dyDescent="0.25">
      <c r="A2275">
        <v>2273</v>
      </c>
      <c r="B2275" s="1" t="s">
        <v>1605</v>
      </c>
      <c r="C2275">
        <v>900</v>
      </c>
      <c r="D2275" s="1" t="s">
        <v>2283</v>
      </c>
      <c r="E2275">
        <v>678</v>
      </c>
      <c r="F2275" s="4">
        <v>-6.4227355585359094E-2</v>
      </c>
    </row>
    <row r="2276" spans="1:6" x14ac:dyDescent="0.25">
      <c r="A2276">
        <v>2274</v>
      </c>
      <c r="B2276" s="1" t="s">
        <v>1605</v>
      </c>
      <c r="C2276">
        <v>900</v>
      </c>
      <c r="D2276" s="1" t="s">
        <v>2284</v>
      </c>
      <c r="E2276">
        <v>679</v>
      </c>
      <c r="F2276" s="4">
        <v>-2.8768415626017101E-2</v>
      </c>
    </row>
    <row r="2277" spans="1:6" x14ac:dyDescent="0.25">
      <c r="A2277">
        <v>2275</v>
      </c>
      <c r="B2277" s="1" t="s">
        <v>1605</v>
      </c>
      <c r="C2277">
        <v>900</v>
      </c>
      <c r="D2277" s="1" t="s">
        <v>2285</v>
      </c>
      <c r="E2277">
        <v>680</v>
      </c>
      <c r="F2277" s="4">
        <v>-3.8476943602371298E-2</v>
      </c>
    </row>
    <row r="2278" spans="1:6" x14ac:dyDescent="0.25">
      <c r="A2278">
        <v>2276</v>
      </c>
      <c r="B2278" s="1" t="s">
        <v>1605</v>
      </c>
      <c r="C2278">
        <v>900</v>
      </c>
      <c r="D2278" s="1" t="s">
        <v>2286</v>
      </c>
      <c r="E2278">
        <v>681</v>
      </c>
      <c r="F2278" s="4">
        <v>-4.6565888575657702E-2</v>
      </c>
    </row>
    <row r="2279" spans="1:6" x14ac:dyDescent="0.25">
      <c r="A2279">
        <v>2277</v>
      </c>
      <c r="B2279" s="1" t="s">
        <v>1605</v>
      </c>
      <c r="C2279">
        <v>900</v>
      </c>
      <c r="D2279" s="1" t="s">
        <v>2287</v>
      </c>
      <c r="E2279">
        <v>682</v>
      </c>
      <c r="F2279" s="4">
        <v>-3.59450896524489E-2</v>
      </c>
    </row>
    <row r="2280" spans="1:6" x14ac:dyDescent="0.25">
      <c r="A2280">
        <v>2278</v>
      </c>
      <c r="B2280" s="1" t="s">
        <v>1605</v>
      </c>
      <c r="C2280">
        <v>900</v>
      </c>
      <c r="D2280" s="1" t="s">
        <v>2288</v>
      </c>
      <c r="E2280">
        <v>683</v>
      </c>
      <c r="F2280" s="4">
        <v>-3.99022374001438E-2</v>
      </c>
    </row>
    <row r="2281" spans="1:6" x14ac:dyDescent="0.25">
      <c r="A2281">
        <v>2279</v>
      </c>
      <c r="B2281" s="1" t="s">
        <v>1605</v>
      </c>
      <c r="C2281">
        <v>900</v>
      </c>
      <c r="D2281" s="1" t="s">
        <v>2289</v>
      </c>
      <c r="E2281">
        <v>684</v>
      </c>
      <c r="F2281" s="4">
        <v>-6.1378477683621799E-2</v>
      </c>
    </row>
    <row r="2282" spans="1:6" x14ac:dyDescent="0.25">
      <c r="A2282">
        <v>2280</v>
      </c>
      <c r="B2282" s="1" t="s">
        <v>1605</v>
      </c>
      <c r="C2282">
        <v>900</v>
      </c>
      <c r="D2282" s="1" t="s">
        <v>2290</v>
      </c>
      <c r="E2282">
        <v>685</v>
      </c>
      <c r="F2282" s="4">
        <v>-4.6335695296348497E-2</v>
      </c>
    </row>
    <row r="2283" spans="1:6" x14ac:dyDescent="0.25">
      <c r="A2283">
        <v>2281</v>
      </c>
      <c r="B2283" s="1" t="s">
        <v>1605</v>
      </c>
      <c r="C2283">
        <v>900</v>
      </c>
      <c r="D2283" s="1" t="s">
        <v>2291</v>
      </c>
      <c r="E2283">
        <v>686</v>
      </c>
      <c r="F2283" s="4">
        <v>-3.2999018854735503E-2</v>
      </c>
    </row>
    <row r="2284" spans="1:6" x14ac:dyDescent="0.25">
      <c r="A2284">
        <v>2282</v>
      </c>
      <c r="B2284" s="1" t="s">
        <v>1605</v>
      </c>
      <c r="C2284">
        <v>900</v>
      </c>
      <c r="D2284" s="1" t="s">
        <v>2292</v>
      </c>
      <c r="E2284">
        <v>687</v>
      </c>
      <c r="F2284" s="4">
        <v>-4.3298961021834503E-2</v>
      </c>
    </row>
    <row r="2285" spans="1:6" x14ac:dyDescent="0.25">
      <c r="A2285">
        <v>2283</v>
      </c>
      <c r="B2285" s="1" t="s">
        <v>1605</v>
      </c>
      <c r="C2285">
        <v>900</v>
      </c>
      <c r="D2285" s="1" t="s">
        <v>2293</v>
      </c>
      <c r="E2285">
        <v>688</v>
      </c>
      <c r="F2285" s="4">
        <v>-1.08755041481581E-2</v>
      </c>
    </row>
    <row r="2286" spans="1:6" x14ac:dyDescent="0.25">
      <c r="A2286">
        <v>2284</v>
      </c>
      <c r="B2286" s="1" t="s">
        <v>1605</v>
      </c>
      <c r="C2286">
        <v>900</v>
      </c>
      <c r="D2286" s="1" t="s">
        <v>2294</v>
      </c>
      <c r="E2286">
        <v>689</v>
      </c>
      <c r="F2286" s="4">
        <v>-4.4028931863484402E-2</v>
      </c>
    </row>
    <row r="2287" spans="1:6" x14ac:dyDescent="0.25">
      <c r="A2287">
        <v>2285</v>
      </c>
      <c r="B2287" s="1" t="s">
        <v>1605</v>
      </c>
      <c r="C2287">
        <v>900</v>
      </c>
      <c r="D2287" s="1" t="s">
        <v>2295</v>
      </c>
      <c r="E2287">
        <v>690</v>
      </c>
      <c r="F2287" s="4">
        <v>-5.3715005466591401E-2</v>
      </c>
    </row>
    <row r="2288" spans="1:6" x14ac:dyDescent="0.25">
      <c r="A2288">
        <v>2286</v>
      </c>
      <c r="B2288" s="1" t="s">
        <v>1605</v>
      </c>
      <c r="C2288">
        <v>900</v>
      </c>
      <c r="D2288" s="1" t="s">
        <v>2296</v>
      </c>
      <c r="E2288">
        <v>691</v>
      </c>
      <c r="F2288" s="4">
        <v>-6.49523273863363E-2</v>
      </c>
    </row>
    <row r="2289" spans="1:6" x14ac:dyDescent="0.25">
      <c r="A2289">
        <v>2287</v>
      </c>
      <c r="B2289" s="1" t="s">
        <v>1605</v>
      </c>
      <c r="C2289">
        <v>900</v>
      </c>
      <c r="D2289" s="1" t="s">
        <v>2297</v>
      </c>
      <c r="E2289">
        <v>692</v>
      </c>
      <c r="F2289" s="4">
        <v>-2.44980789463685E-2</v>
      </c>
    </row>
    <row r="2290" spans="1:6" x14ac:dyDescent="0.25">
      <c r="A2290">
        <v>2288</v>
      </c>
      <c r="B2290" s="1" t="s">
        <v>1605</v>
      </c>
      <c r="C2290">
        <v>900</v>
      </c>
      <c r="D2290" s="1" t="s">
        <v>2298</v>
      </c>
      <c r="E2290">
        <v>693</v>
      </c>
      <c r="F2290" s="4">
        <v>-3.4946287032001401E-2</v>
      </c>
    </row>
    <row r="2291" spans="1:6" x14ac:dyDescent="0.25">
      <c r="A2291">
        <v>2289</v>
      </c>
      <c r="B2291" s="1" t="s">
        <v>1605</v>
      </c>
      <c r="C2291">
        <v>900</v>
      </c>
      <c r="D2291" s="1" t="s">
        <v>2299</v>
      </c>
      <c r="E2291">
        <v>694</v>
      </c>
      <c r="F2291" s="4">
        <v>-8.0157832583499206E-2</v>
      </c>
    </row>
    <row r="2292" spans="1:6" x14ac:dyDescent="0.25">
      <c r="A2292">
        <v>2290</v>
      </c>
      <c r="B2292" s="1" t="s">
        <v>1605</v>
      </c>
      <c r="C2292">
        <v>900</v>
      </c>
      <c r="D2292" s="1" t="s">
        <v>2300</v>
      </c>
      <c r="E2292">
        <v>695</v>
      </c>
      <c r="F2292" s="4">
        <v>-3.73958173269636E-2</v>
      </c>
    </row>
    <row r="2293" spans="1:6" x14ac:dyDescent="0.25">
      <c r="A2293">
        <v>2291</v>
      </c>
      <c r="B2293" s="1" t="s">
        <v>1605</v>
      </c>
      <c r="C2293">
        <v>900</v>
      </c>
      <c r="D2293" s="1" t="s">
        <v>2301</v>
      </c>
      <c r="E2293">
        <v>696</v>
      </c>
      <c r="F2293" s="4">
        <v>-8.35223512763663E-2</v>
      </c>
    </row>
    <row r="2294" spans="1:6" x14ac:dyDescent="0.25">
      <c r="A2294">
        <v>2292</v>
      </c>
      <c r="B2294" s="1" t="s">
        <v>1605</v>
      </c>
      <c r="C2294">
        <v>900</v>
      </c>
      <c r="D2294" s="1" t="s">
        <v>2302</v>
      </c>
      <c r="E2294">
        <v>697</v>
      </c>
      <c r="F2294" s="4">
        <v>-6.1122179749523102E-2</v>
      </c>
    </row>
    <row r="2295" spans="1:6" x14ac:dyDescent="0.25">
      <c r="A2295">
        <v>2293</v>
      </c>
      <c r="B2295" s="1" t="s">
        <v>1605</v>
      </c>
      <c r="C2295">
        <v>900</v>
      </c>
      <c r="D2295" s="1" t="s">
        <v>2303</v>
      </c>
      <c r="E2295">
        <v>698</v>
      </c>
      <c r="F2295" s="4">
        <v>-2.1067150441061701E-2</v>
      </c>
    </row>
    <row r="2296" spans="1:6" x14ac:dyDescent="0.25">
      <c r="A2296">
        <v>2294</v>
      </c>
      <c r="B2296" s="1" t="s">
        <v>1605</v>
      </c>
      <c r="C2296">
        <v>900</v>
      </c>
      <c r="D2296" s="1" t="s">
        <v>2304</v>
      </c>
      <c r="E2296">
        <v>699</v>
      </c>
      <c r="F2296" s="4">
        <v>-6.3388060689034298E-2</v>
      </c>
    </row>
    <row r="2297" spans="1:6" x14ac:dyDescent="0.25">
      <c r="A2297">
        <v>2295</v>
      </c>
      <c r="B2297" s="1" t="s">
        <v>1605</v>
      </c>
      <c r="C2297">
        <v>900</v>
      </c>
      <c r="D2297" s="1" t="s">
        <v>2305</v>
      </c>
      <c r="E2297">
        <v>700</v>
      </c>
      <c r="F2297" s="4">
        <v>-4.80718810636169E-2</v>
      </c>
    </row>
    <row r="2298" spans="1:6" x14ac:dyDescent="0.25">
      <c r="A2298">
        <v>2296</v>
      </c>
      <c r="B2298" s="1" t="s">
        <v>1605</v>
      </c>
      <c r="C2298">
        <v>900</v>
      </c>
      <c r="D2298" s="1" t="s">
        <v>2306</v>
      </c>
      <c r="E2298">
        <v>701</v>
      </c>
      <c r="F2298" s="4">
        <v>-2.8435621285084301E-2</v>
      </c>
    </row>
    <row r="2299" spans="1:6" x14ac:dyDescent="0.25">
      <c r="A2299">
        <v>2297</v>
      </c>
      <c r="B2299" s="1" t="s">
        <v>1605</v>
      </c>
      <c r="C2299">
        <v>900</v>
      </c>
      <c r="D2299" s="1" t="s">
        <v>2307</v>
      </c>
      <c r="E2299">
        <v>702</v>
      </c>
      <c r="F2299" s="4">
        <v>-6.3894367618810594E-2</v>
      </c>
    </row>
    <row r="2300" spans="1:6" x14ac:dyDescent="0.25">
      <c r="A2300">
        <v>2298</v>
      </c>
      <c r="B2300" s="1" t="s">
        <v>1605</v>
      </c>
      <c r="C2300">
        <v>900</v>
      </c>
      <c r="D2300" s="1" t="s">
        <v>2308</v>
      </c>
      <c r="E2300">
        <v>703</v>
      </c>
      <c r="F2300" s="4">
        <v>-7.3926556701052601E-3</v>
      </c>
    </row>
    <row r="2301" spans="1:6" x14ac:dyDescent="0.25">
      <c r="A2301">
        <v>2299</v>
      </c>
      <c r="B2301" s="1" t="s">
        <v>1605</v>
      </c>
      <c r="C2301">
        <v>900</v>
      </c>
      <c r="D2301" s="1" t="s">
        <v>2309</v>
      </c>
      <c r="E2301">
        <v>704</v>
      </c>
      <c r="F2301" s="4">
        <v>-2.7203775690036899E-2</v>
      </c>
    </row>
    <row r="2302" spans="1:6" x14ac:dyDescent="0.25">
      <c r="A2302">
        <v>2300</v>
      </c>
      <c r="B2302" s="1" t="s">
        <v>1605</v>
      </c>
      <c r="C2302">
        <v>900</v>
      </c>
      <c r="D2302" s="1" t="s">
        <v>2310</v>
      </c>
      <c r="E2302">
        <v>705</v>
      </c>
      <c r="F2302" s="4">
        <v>-5.4503582115552403E-2</v>
      </c>
    </row>
    <row r="2303" spans="1:6" x14ac:dyDescent="0.25">
      <c r="A2303">
        <v>2301</v>
      </c>
      <c r="B2303" s="1" t="s">
        <v>1605</v>
      </c>
      <c r="C2303">
        <v>900</v>
      </c>
      <c r="D2303" s="1" t="s">
        <v>2311</v>
      </c>
      <c r="E2303">
        <v>706</v>
      </c>
      <c r="F2303" s="4">
        <v>-3.2003212680118799E-3</v>
      </c>
    </row>
    <row r="2304" spans="1:6" x14ac:dyDescent="0.25">
      <c r="A2304">
        <v>2302</v>
      </c>
      <c r="B2304" s="1" t="s">
        <v>1605</v>
      </c>
      <c r="C2304">
        <v>900</v>
      </c>
      <c r="D2304" s="1" t="s">
        <v>2312</v>
      </c>
      <c r="E2304">
        <v>707</v>
      </c>
      <c r="F2304" s="4">
        <v>-4.1506403840471599E-2</v>
      </c>
    </row>
    <row r="2305" spans="1:6" x14ac:dyDescent="0.25">
      <c r="A2305">
        <v>2303</v>
      </c>
      <c r="B2305" s="1" t="s">
        <v>1605</v>
      </c>
      <c r="C2305">
        <v>900</v>
      </c>
      <c r="D2305" s="1" t="s">
        <v>2313</v>
      </c>
      <c r="E2305">
        <v>708</v>
      </c>
      <c r="F2305" s="4">
        <v>-3.1470280065447602E-2</v>
      </c>
    </row>
    <row r="2306" spans="1:6" x14ac:dyDescent="0.25">
      <c r="A2306">
        <v>2304</v>
      </c>
      <c r="B2306" s="1" t="s">
        <v>1605</v>
      </c>
      <c r="C2306">
        <v>900</v>
      </c>
      <c r="D2306" s="1" t="s">
        <v>2314</v>
      </c>
      <c r="E2306">
        <v>709</v>
      </c>
      <c r="F2306" s="4">
        <v>-7.5657526983241102E-2</v>
      </c>
    </row>
    <row r="2307" spans="1:6" x14ac:dyDescent="0.25">
      <c r="A2307">
        <v>2305</v>
      </c>
      <c r="B2307" s="1" t="s">
        <v>1605</v>
      </c>
      <c r="C2307">
        <v>900</v>
      </c>
      <c r="D2307" s="1" t="s">
        <v>2315</v>
      </c>
      <c r="E2307">
        <v>710</v>
      </c>
      <c r="F2307" s="4">
        <v>-8.4597149351219592E-3</v>
      </c>
    </row>
    <row r="2308" spans="1:6" x14ac:dyDescent="0.25">
      <c r="A2308">
        <v>2306</v>
      </c>
      <c r="B2308" s="1" t="s">
        <v>1605</v>
      </c>
      <c r="C2308">
        <v>900</v>
      </c>
      <c r="D2308" s="1" t="s">
        <v>2316</v>
      </c>
      <c r="E2308">
        <v>711</v>
      </c>
      <c r="F2308" s="4">
        <v>-2.24989784356096E-2</v>
      </c>
    </row>
    <row r="2309" spans="1:6" x14ac:dyDescent="0.25">
      <c r="A2309">
        <v>2307</v>
      </c>
      <c r="B2309" s="1" t="s">
        <v>1605</v>
      </c>
      <c r="C2309">
        <v>900</v>
      </c>
      <c r="D2309" s="1" t="s">
        <v>2317</v>
      </c>
      <c r="E2309">
        <v>712</v>
      </c>
      <c r="F2309" s="4">
        <v>-9.4123414300667604E-2</v>
      </c>
    </row>
    <row r="2310" spans="1:6" x14ac:dyDescent="0.25">
      <c r="A2310">
        <v>2308</v>
      </c>
      <c r="B2310" s="1" t="s">
        <v>1605</v>
      </c>
      <c r="C2310">
        <v>900</v>
      </c>
      <c r="D2310" s="1" t="s">
        <v>2318</v>
      </c>
      <c r="E2310">
        <v>713</v>
      </c>
      <c r="F2310" s="4">
        <v>-5.2158243023700798E-2</v>
      </c>
    </row>
    <row r="2311" spans="1:6" x14ac:dyDescent="0.25">
      <c r="A2311">
        <v>2309</v>
      </c>
      <c r="B2311" s="1" t="s">
        <v>1605</v>
      </c>
      <c r="C2311">
        <v>900</v>
      </c>
      <c r="D2311" s="1" t="s">
        <v>2319</v>
      </c>
      <c r="E2311">
        <v>714</v>
      </c>
      <c r="F2311" s="4">
        <v>-3.4884758288242598E-2</v>
      </c>
    </row>
    <row r="2312" spans="1:6" x14ac:dyDescent="0.25">
      <c r="A2312">
        <v>2310</v>
      </c>
      <c r="B2312" s="1" t="s">
        <v>1605</v>
      </c>
      <c r="C2312">
        <v>900</v>
      </c>
      <c r="D2312" s="1" t="s">
        <v>2320</v>
      </c>
      <c r="E2312">
        <v>715</v>
      </c>
      <c r="F2312" s="4">
        <v>-3.1827867058901498E-2</v>
      </c>
    </row>
    <row r="2313" spans="1:6" x14ac:dyDescent="0.25">
      <c r="A2313">
        <v>2311</v>
      </c>
      <c r="B2313" s="1" t="s">
        <v>1605</v>
      </c>
      <c r="C2313">
        <v>900</v>
      </c>
      <c r="D2313" s="1" t="s">
        <v>2321</v>
      </c>
      <c r="E2313">
        <v>716</v>
      </c>
      <c r="F2313" s="4">
        <v>-4.0410766723517302E-2</v>
      </c>
    </row>
    <row r="2314" spans="1:6" x14ac:dyDescent="0.25">
      <c r="A2314">
        <v>2312</v>
      </c>
      <c r="B2314" s="1" t="s">
        <v>1605</v>
      </c>
      <c r="C2314">
        <v>900</v>
      </c>
      <c r="D2314" s="1" t="s">
        <v>2322</v>
      </c>
      <c r="E2314">
        <v>717</v>
      </c>
      <c r="F2314" s="4">
        <v>-6.7655652215741297E-2</v>
      </c>
    </row>
    <row r="2315" spans="1:6" x14ac:dyDescent="0.25">
      <c r="A2315">
        <v>2313</v>
      </c>
      <c r="B2315" s="1" t="s">
        <v>1605</v>
      </c>
      <c r="C2315">
        <v>900</v>
      </c>
      <c r="D2315" s="1" t="s">
        <v>2323</v>
      </c>
      <c r="E2315">
        <v>718</v>
      </c>
      <c r="F2315" s="4">
        <v>-7.1435283178025402E-2</v>
      </c>
    </row>
    <row r="2316" spans="1:6" x14ac:dyDescent="0.25">
      <c r="A2316">
        <v>2314</v>
      </c>
      <c r="B2316" s="1" t="s">
        <v>1605</v>
      </c>
      <c r="C2316">
        <v>900</v>
      </c>
      <c r="D2316" s="1" t="s">
        <v>2324</v>
      </c>
      <c r="E2316">
        <v>719</v>
      </c>
      <c r="F2316" s="4">
        <v>-1.3753784847404599E-2</v>
      </c>
    </row>
    <row r="2317" spans="1:6" x14ac:dyDescent="0.25">
      <c r="A2317">
        <v>2315</v>
      </c>
      <c r="B2317" s="1" t="s">
        <v>1605</v>
      </c>
      <c r="C2317">
        <v>900</v>
      </c>
      <c r="D2317" s="1" t="s">
        <v>2325</v>
      </c>
      <c r="E2317">
        <v>720</v>
      </c>
      <c r="F2317" s="4">
        <v>-5.88961392227157E-2</v>
      </c>
    </row>
    <row r="2318" spans="1:6" x14ac:dyDescent="0.25">
      <c r="A2318">
        <v>2316</v>
      </c>
      <c r="B2318" s="1" t="s">
        <v>1605</v>
      </c>
      <c r="C2318">
        <v>900</v>
      </c>
      <c r="D2318" s="1" t="s">
        <v>2326</v>
      </c>
      <c r="E2318">
        <v>721</v>
      </c>
      <c r="F2318" s="4">
        <v>-5.8134322637618897E-2</v>
      </c>
    </row>
    <row r="2319" spans="1:6" x14ac:dyDescent="0.25">
      <c r="A2319">
        <v>2317</v>
      </c>
      <c r="B2319" s="1" t="s">
        <v>1605</v>
      </c>
      <c r="C2319">
        <v>900</v>
      </c>
      <c r="D2319" s="1" t="s">
        <v>2327</v>
      </c>
      <c r="E2319">
        <v>722</v>
      </c>
      <c r="F2319" s="4">
        <v>-2.4883433898922901E-2</v>
      </c>
    </row>
    <row r="2320" spans="1:6" x14ac:dyDescent="0.25">
      <c r="A2320">
        <v>2318</v>
      </c>
      <c r="B2320" s="1" t="s">
        <v>1605</v>
      </c>
      <c r="C2320">
        <v>900</v>
      </c>
      <c r="D2320" s="1" t="s">
        <v>2328</v>
      </c>
      <c r="E2320">
        <v>723</v>
      </c>
      <c r="F2320" s="4">
        <v>-3.6594278012838599E-2</v>
      </c>
    </row>
    <row r="2321" spans="1:6" x14ac:dyDescent="0.25">
      <c r="A2321">
        <v>2319</v>
      </c>
      <c r="B2321" s="1" t="s">
        <v>1605</v>
      </c>
      <c r="C2321">
        <v>900</v>
      </c>
      <c r="D2321" s="1" t="s">
        <v>2329</v>
      </c>
      <c r="E2321">
        <v>724</v>
      </c>
      <c r="F2321" s="4">
        <v>-3.9741096462956801E-2</v>
      </c>
    </row>
    <row r="2322" spans="1:6" x14ac:dyDescent="0.25">
      <c r="A2322">
        <v>2320</v>
      </c>
      <c r="B2322" s="1" t="s">
        <v>1605</v>
      </c>
      <c r="C2322">
        <v>900</v>
      </c>
      <c r="D2322" s="1" t="s">
        <v>2330</v>
      </c>
      <c r="E2322">
        <v>725</v>
      </c>
      <c r="F2322" s="4">
        <v>-4.2174389602509701E-2</v>
      </c>
    </row>
    <row r="2323" spans="1:6" x14ac:dyDescent="0.25">
      <c r="A2323">
        <v>2321</v>
      </c>
      <c r="B2323" s="1" t="s">
        <v>1605</v>
      </c>
      <c r="C2323">
        <v>900</v>
      </c>
      <c r="D2323" s="1" t="s">
        <v>2331</v>
      </c>
      <c r="E2323">
        <v>726</v>
      </c>
      <c r="F2323" s="4">
        <v>-6.5805896478191198E-2</v>
      </c>
    </row>
    <row r="2324" spans="1:6" x14ac:dyDescent="0.25">
      <c r="A2324">
        <v>2322</v>
      </c>
      <c r="B2324" s="1" t="s">
        <v>1605</v>
      </c>
      <c r="C2324">
        <v>900</v>
      </c>
      <c r="D2324" s="1" t="s">
        <v>2332</v>
      </c>
      <c r="E2324">
        <v>727</v>
      </c>
      <c r="F2324" s="4">
        <v>-4.5707766813443698E-2</v>
      </c>
    </row>
    <row r="2325" spans="1:6" x14ac:dyDescent="0.25">
      <c r="A2325">
        <v>2323</v>
      </c>
      <c r="B2325" s="1" t="s">
        <v>1605</v>
      </c>
      <c r="C2325">
        <v>900</v>
      </c>
      <c r="D2325" s="1" t="s">
        <v>2333</v>
      </c>
      <c r="E2325">
        <v>728</v>
      </c>
      <c r="F2325" s="4">
        <v>-4.70978481538614E-2</v>
      </c>
    </row>
    <row r="2326" spans="1:6" x14ac:dyDescent="0.25">
      <c r="A2326">
        <v>2324</v>
      </c>
      <c r="B2326" s="1" t="s">
        <v>1605</v>
      </c>
      <c r="C2326">
        <v>900</v>
      </c>
      <c r="D2326" s="1" t="s">
        <v>2334</v>
      </c>
      <c r="E2326">
        <v>729</v>
      </c>
      <c r="F2326" s="4">
        <v>-1.9103864823563299E-2</v>
      </c>
    </row>
    <row r="2327" spans="1:6" x14ac:dyDescent="0.25">
      <c r="A2327">
        <v>2325</v>
      </c>
      <c r="B2327" s="1" t="s">
        <v>1605</v>
      </c>
      <c r="C2327">
        <v>900</v>
      </c>
      <c r="D2327" s="1" t="s">
        <v>2335</v>
      </c>
      <c r="E2327">
        <v>730</v>
      </c>
      <c r="F2327" s="4">
        <v>-2.0124268081204801E-2</v>
      </c>
    </row>
    <row r="2328" spans="1:6" x14ac:dyDescent="0.25">
      <c r="A2328">
        <v>2326</v>
      </c>
      <c r="B2328" s="1" t="s">
        <v>1605</v>
      </c>
      <c r="C2328">
        <v>900</v>
      </c>
      <c r="D2328" s="1" t="s">
        <v>2336</v>
      </c>
      <c r="E2328">
        <v>731</v>
      </c>
      <c r="F2328" s="4">
        <v>-3.6124836957966699E-2</v>
      </c>
    </row>
    <row r="2329" spans="1:6" x14ac:dyDescent="0.25">
      <c r="A2329">
        <v>2327</v>
      </c>
      <c r="B2329" s="1" t="s">
        <v>1605</v>
      </c>
      <c r="C2329">
        <v>900</v>
      </c>
      <c r="D2329" s="1" t="s">
        <v>2337</v>
      </c>
      <c r="E2329">
        <v>732</v>
      </c>
      <c r="F2329" s="4">
        <v>-5.3803159847640301E-2</v>
      </c>
    </row>
    <row r="2330" spans="1:6" x14ac:dyDescent="0.25">
      <c r="A2330">
        <v>2328</v>
      </c>
      <c r="B2330" s="1" t="s">
        <v>1605</v>
      </c>
      <c r="C2330">
        <v>900</v>
      </c>
      <c r="D2330" s="1" t="s">
        <v>2338</v>
      </c>
      <c r="E2330">
        <v>733</v>
      </c>
      <c r="F2330" s="4">
        <v>-4.6693862313450497E-2</v>
      </c>
    </row>
    <row r="2331" spans="1:6" x14ac:dyDescent="0.25">
      <c r="A2331">
        <v>2329</v>
      </c>
      <c r="B2331" s="1" t="s">
        <v>1605</v>
      </c>
      <c r="C2331">
        <v>900</v>
      </c>
      <c r="D2331" s="1" t="s">
        <v>2339</v>
      </c>
      <c r="E2331">
        <v>734</v>
      </c>
      <c r="F2331" s="4">
        <v>-4.6993341028657099E-2</v>
      </c>
    </row>
    <row r="2332" spans="1:6" x14ac:dyDescent="0.25">
      <c r="A2332">
        <v>2330</v>
      </c>
      <c r="B2332" s="1" t="s">
        <v>1605</v>
      </c>
      <c r="C2332">
        <v>900</v>
      </c>
      <c r="D2332" s="1" t="s">
        <v>2340</v>
      </c>
      <c r="E2332">
        <v>735</v>
      </c>
      <c r="F2332" s="4">
        <v>-3.2810532624752298E-3</v>
      </c>
    </row>
    <row r="2333" spans="1:6" x14ac:dyDescent="0.25">
      <c r="A2333">
        <v>2331</v>
      </c>
      <c r="B2333" s="1" t="s">
        <v>1605</v>
      </c>
      <c r="C2333">
        <v>900</v>
      </c>
      <c r="D2333" s="1" t="s">
        <v>2341</v>
      </c>
      <c r="E2333">
        <v>736</v>
      </c>
      <c r="F2333" s="4">
        <v>-4.2048851585197299E-2</v>
      </c>
    </row>
    <row r="2334" spans="1:6" x14ac:dyDescent="0.25">
      <c r="A2334">
        <v>2332</v>
      </c>
      <c r="B2334" s="1" t="s">
        <v>1605</v>
      </c>
      <c r="C2334">
        <v>900</v>
      </c>
      <c r="D2334" s="1" t="s">
        <v>2342</v>
      </c>
      <c r="E2334">
        <v>737</v>
      </c>
      <c r="F2334" s="4">
        <v>-3.6229230208293703E-2</v>
      </c>
    </row>
    <row r="2335" spans="1:6" x14ac:dyDescent="0.25">
      <c r="A2335">
        <v>2333</v>
      </c>
      <c r="B2335" s="1" t="s">
        <v>1605</v>
      </c>
      <c r="C2335">
        <v>900</v>
      </c>
      <c r="D2335" s="1" t="s">
        <v>2343</v>
      </c>
      <c r="E2335">
        <v>738</v>
      </c>
      <c r="F2335" s="4">
        <v>6.0945559910177902E-3</v>
      </c>
    </row>
    <row r="2336" spans="1:6" x14ac:dyDescent="0.25">
      <c r="A2336">
        <v>2334</v>
      </c>
      <c r="B2336" s="1" t="s">
        <v>1605</v>
      </c>
      <c r="C2336">
        <v>900</v>
      </c>
      <c r="D2336" s="1" t="s">
        <v>2344</v>
      </c>
      <c r="E2336">
        <v>739</v>
      </c>
      <c r="F2336" s="4">
        <v>-2.3471341267758902E-2</v>
      </c>
    </row>
    <row r="2337" spans="1:6" x14ac:dyDescent="0.25">
      <c r="A2337">
        <v>2335</v>
      </c>
      <c r="B2337" s="1" t="s">
        <v>1605</v>
      </c>
      <c r="C2337">
        <v>900</v>
      </c>
      <c r="D2337" s="1" t="s">
        <v>2345</v>
      </c>
      <c r="E2337">
        <v>740</v>
      </c>
      <c r="F2337" s="4">
        <v>-2.1046048535387801E-2</v>
      </c>
    </row>
    <row r="2338" spans="1:6" x14ac:dyDescent="0.25">
      <c r="A2338">
        <v>2336</v>
      </c>
      <c r="B2338" s="1" t="s">
        <v>1605</v>
      </c>
      <c r="C2338">
        <v>900</v>
      </c>
      <c r="D2338" s="1" t="s">
        <v>2346</v>
      </c>
      <c r="E2338">
        <v>741</v>
      </c>
      <c r="F2338" s="4">
        <v>-2.42234826804913E-2</v>
      </c>
    </row>
    <row r="2339" spans="1:6" x14ac:dyDescent="0.25">
      <c r="A2339">
        <v>2337</v>
      </c>
      <c r="B2339" s="1" t="s">
        <v>1605</v>
      </c>
      <c r="C2339">
        <v>900</v>
      </c>
      <c r="D2339" s="1" t="s">
        <v>2347</v>
      </c>
      <c r="E2339">
        <v>742</v>
      </c>
      <c r="F2339" s="4">
        <v>-2.2147892896750999E-2</v>
      </c>
    </row>
    <row r="2340" spans="1:6" x14ac:dyDescent="0.25">
      <c r="A2340">
        <v>2338</v>
      </c>
      <c r="B2340" s="1" t="s">
        <v>1605</v>
      </c>
      <c r="C2340">
        <v>900</v>
      </c>
      <c r="D2340" s="1" t="s">
        <v>2348</v>
      </c>
      <c r="E2340">
        <v>743</v>
      </c>
      <c r="F2340" s="4">
        <v>-4.4081243548998499E-2</v>
      </c>
    </row>
    <row r="2341" spans="1:6" x14ac:dyDescent="0.25">
      <c r="A2341">
        <v>2339</v>
      </c>
      <c r="B2341" s="1" t="s">
        <v>1605</v>
      </c>
      <c r="C2341">
        <v>900</v>
      </c>
      <c r="D2341" s="1" t="s">
        <v>2349</v>
      </c>
      <c r="E2341">
        <v>744</v>
      </c>
      <c r="F2341" s="4">
        <v>-2.0970536803109001E-2</v>
      </c>
    </row>
    <row r="2342" spans="1:6" x14ac:dyDescent="0.25">
      <c r="A2342">
        <v>2340</v>
      </c>
      <c r="B2342" s="1" t="s">
        <v>1605</v>
      </c>
      <c r="C2342">
        <v>900</v>
      </c>
      <c r="D2342" s="1" t="s">
        <v>2350</v>
      </c>
      <c r="E2342">
        <v>745</v>
      </c>
      <c r="F2342" s="4">
        <v>-4.45221614664532E-2</v>
      </c>
    </row>
    <row r="2343" spans="1:6" x14ac:dyDescent="0.25">
      <c r="A2343">
        <v>2341</v>
      </c>
      <c r="B2343" s="1" t="s">
        <v>1605</v>
      </c>
      <c r="C2343">
        <v>900</v>
      </c>
      <c r="D2343" s="1" t="s">
        <v>2351</v>
      </c>
      <c r="E2343">
        <v>746</v>
      </c>
      <c r="F2343" s="4">
        <v>-2.7777558064672699E-2</v>
      </c>
    </row>
    <row r="2344" spans="1:6" x14ac:dyDescent="0.25">
      <c r="A2344">
        <v>2342</v>
      </c>
      <c r="B2344" s="1" t="s">
        <v>1605</v>
      </c>
      <c r="C2344">
        <v>900</v>
      </c>
      <c r="D2344" s="1" t="s">
        <v>2352</v>
      </c>
      <c r="E2344">
        <v>747</v>
      </c>
      <c r="F2344" s="4">
        <v>-4.8023469903882003E-2</v>
      </c>
    </row>
    <row r="2345" spans="1:6" x14ac:dyDescent="0.25">
      <c r="A2345">
        <v>2343</v>
      </c>
      <c r="B2345" s="1" t="s">
        <v>1605</v>
      </c>
      <c r="C2345">
        <v>900</v>
      </c>
      <c r="D2345" s="1" t="s">
        <v>2353</v>
      </c>
      <c r="E2345">
        <v>748</v>
      </c>
      <c r="F2345" s="4">
        <v>-4.42152295064265E-2</v>
      </c>
    </row>
    <row r="2346" spans="1:6" x14ac:dyDescent="0.25">
      <c r="A2346">
        <v>2344</v>
      </c>
      <c r="B2346" s="1" t="s">
        <v>1605</v>
      </c>
      <c r="C2346">
        <v>900</v>
      </c>
      <c r="D2346" s="1" t="s">
        <v>2354</v>
      </c>
      <c r="E2346">
        <v>749</v>
      </c>
      <c r="F2346" s="4">
        <v>-3.5377257428635997E-2</v>
      </c>
    </row>
    <row r="2347" spans="1:6" x14ac:dyDescent="0.25">
      <c r="A2347">
        <v>2345</v>
      </c>
      <c r="B2347" s="1" t="s">
        <v>1605</v>
      </c>
      <c r="C2347">
        <v>900</v>
      </c>
      <c r="D2347" s="1" t="s">
        <v>2355</v>
      </c>
      <c r="E2347">
        <v>750</v>
      </c>
      <c r="F2347" s="4">
        <v>-6.5848886950823193E-2</v>
      </c>
    </row>
    <row r="2348" spans="1:6" x14ac:dyDescent="0.25">
      <c r="A2348">
        <v>2346</v>
      </c>
      <c r="B2348" s="1" t="s">
        <v>1605</v>
      </c>
      <c r="C2348">
        <v>900</v>
      </c>
      <c r="D2348" s="1" t="s">
        <v>2356</v>
      </c>
      <c r="E2348">
        <v>751</v>
      </c>
      <c r="F2348" s="4">
        <v>-2.7016267206338599E-2</v>
      </c>
    </row>
    <row r="2349" spans="1:6" x14ac:dyDescent="0.25">
      <c r="A2349">
        <v>2347</v>
      </c>
      <c r="B2349" s="1" t="s">
        <v>1605</v>
      </c>
      <c r="C2349">
        <v>900</v>
      </c>
      <c r="D2349" s="1" t="s">
        <v>2357</v>
      </c>
      <c r="E2349">
        <v>752</v>
      </c>
      <c r="F2349" s="4">
        <v>-2.1045867956067801E-2</v>
      </c>
    </row>
    <row r="2350" spans="1:6" x14ac:dyDescent="0.25">
      <c r="A2350">
        <v>2348</v>
      </c>
      <c r="B2350" s="1" t="s">
        <v>1605</v>
      </c>
      <c r="C2350">
        <v>900</v>
      </c>
      <c r="D2350" s="1" t="s">
        <v>2358</v>
      </c>
      <c r="E2350">
        <v>753</v>
      </c>
      <c r="F2350" s="4">
        <v>-4.12850873623812E-2</v>
      </c>
    </row>
    <row r="2351" spans="1:6" x14ac:dyDescent="0.25">
      <c r="A2351">
        <v>2349</v>
      </c>
      <c r="B2351" s="1" t="s">
        <v>1605</v>
      </c>
      <c r="C2351">
        <v>900</v>
      </c>
      <c r="D2351" s="1" t="s">
        <v>2359</v>
      </c>
      <c r="E2351">
        <v>754</v>
      </c>
      <c r="F2351" s="4">
        <v>-4.3782323432013298E-2</v>
      </c>
    </row>
    <row r="2352" spans="1:6" x14ac:dyDescent="0.25">
      <c r="A2352">
        <v>2350</v>
      </c>
      <c r="B2352" s="1" t="s">
        <v>1605</v>
      </c>
      <c r="C2352">
        <v>900</v>
      </c>
      <c r="D2352" s="1" t="s">
        <v>2360</v>
      </c>
      <c r="E2352">
        <v>755</v>
      </c>
      <c r="F2352" s="4">
        <v>-3.73297131431711E-2</v>
      </c>
    </row>
    <row r="2353" spans="1:6" x14ac:dyDescent="0.25">
      <c r="A2353">
        <v>2351</v>
      </c>
      <c r="B2353" s="1" t="s">
        <v>1605</v>
      </c>
      <c r="C2353">
        <v>900</v>
      </c>
      <c r="D2353" s="1" t="s">
        <v>2361</v>
      </c>
      <c r="E2353">
        <v>756</v>
      </c>
      <c r="F2353" s="4">
        <v>-1.6163102636480801E-2</v>
      </c>
    </row>
    <row r="2354" spans="1:6" x14ac:dyDescent="0.25">
      <c r="A2354">
        <v>2352</v>
      </c>
      <c r="B2354" s="1" t="s">
        <v>1605</v>
      </c>
      <c r="C2354">
        <v>900</v>
      </c>
      <c r="D2354" s="1" t="s">
        <v>2362</v>
      </c>
      <c r="E2354">
        <v>757</v>
      </c>
      <c r="F2354" s="4">
        <v>-3.4296410998056699E-2</v>
      </c>
    </row>
    <row r="2355" spans="1:6" x14ac:dyDescent="0.25">
      <c r="A2355">
        <v>2353</v>
      </c>
      <c r="B2355" s="1" t="s">
        <v>1605</v>
      </c>
      <c r="C2355">
        <v>900</v>
      </c>
      <c r="D2355" s="1" t="s">
        <v>2363</v>
      </c>
      <c r="E2355">
        <v>758</v>
      </c>
      <c r="F2355" s="4">
        <v>-2.78192082659466E-2</v>
      </c>
    </row>
    <row r="2356" spans="1:6" x14ac:dyDescent="0.25">
      <c r="A2356">
        <v>2354</v>
      </c>
      <c r="B2356" s="1" t="s">
        <v>1605</v>
      </c>
      <c r="C2356">
        <v>900</v>
      </c>
      <c r="D2356" s="1" t="s">
        <v>2364</v>
      </c>
      <c r="E2356">
        <v>759</v>
      </c>
      <c r="F2356" s="4">
        <v>-6.3054961983473407E-2</v>
      </c>
    </row>
    <row r="2357" spans="1:6" x14ac:dyDescent="0.25">
      <c r="A2357">
        <v>2355</v>
      </c>
      <c r="B2357" s="1" t="s">
        <v>1605</v>
      </c>
      <c r="C2357">
        <v>900</v>
      </c>
      <c r="D2357" s="1" t="s">
        <v>2365</v>
      </c>
      <c r="E2357">
        <v>760</v>
      </c>
      <c r="F2357" s="4">
        <v>-4.76064374145522E-2</v>
      </c>
    </row>
    <row r="2358" spans="1:6" x14ac:dyDescent="0.25">
      <c r="A2358">
        <v>2356</v>
      </c>
      <c r="B2358" s="1" t="s">
        <v>1605</v>
      </c>
      <c r="C2358">
        <v>900</v>
      </c>
      <c r="D2358" s="1" t="s">
        <v>2366</v>
      </c>
      <c r="E2358">
        <v>761</v>
      </c>
      <c r="F2358" s="4">
        <v>-5.0060386727737799E-2</v>
      </c>
    </row>
    <row r="2359" spans="1:6" x14ac:dyDescent="0.25">
      <c r="A2359">
        <v>2357</v>
      </c>
      <c r="B2359" s="1" t="s">
        <v>1605</v>
      </c>
      <c r="C2359">
        <v>900</v>
      </c>
      <c r="D2359" s="1" t="s">
        <v>2367</v>
      </c>
      <c r="E2359">
        <v>762</v>
      </c>
      <c r="F2359" s="4">
        <v>-4.2020754760451799E-2</v>
      </c>
    </row>
    <row r="2360" spans="1:6" x14ac:dyDescent="0.25">
      <c r="A2360">
        <v>2358</v>
      </c>
      <c r="B2360" s="1" t="s">
        <v>1605</v>
      </c>
      <c r="C2360">
        <v>900</v>
      </c>
      <c r="D2360" s="1" t="s">
        <v>2368</v>
      </c>
      <c r="E2360">
        <v>763</v>
      </c>
      <c r="F2360" s="4">
        <v>-6.3722879620592504E-2</v>
      </c>
    </row>
    <row r="2361" spans="1:6" x14ac:dyDescent="0.25">
      <c r="A2361">
        <v>2359</v>
      </c>
      <c r="B2361" s="1" t="s">
        <v>1605</v>
      </c>
      <c r="C2361">
        <v>900</v>
      </c>
      <c r="D2361" s="1" t="s">
        <v>2369</v>
      </c>
      <c r="E2361">
        <v>764</v>
      </c>
      <c r="F2361" s="4">
        <v>-4.6843192396171997E-2</v>
      </c>
    </row>
    <row r="2362" spans="1:6" x14ac:dyDescent="0.25">
      <c r="A2362">
        <v>2360</v>
      </c>
      <c r="B2362" s="1" t="s">
        <v>1605</v>
      </c>
      <c r="C2362">
        <v>900</v>
      </c>
      <c r="D2362" s="1" t="s">
        <v>2370</v>
      </c>
      <c r="E2362">
        <v>765</v>
      </c>
      <c r="F2362" s="4">
        <v>-3.9609773118608901E-2</v>
      </c>
    </row>
    <row r="2363" spans="1:6" x14ac:dyDescent="0.25">
      <c r="A2363">
        <v>2361</v>
      </c>
      <c r="B2363" s="1" t="s">
        <v>1605</v>
      </c>
      <c r="C2363">
        <v>900</v>
      </c>
      <c r="D2363" s="1" t="s">
        <v>2371</v>
      </c>
      <c r="E2363">
        <v>766</v>
      </c>
      <c r="F2363" s="4">
        <v>-2.4212478514049202E-2</v>
      </c>
    </row>
    <row r="2364" spans="1:6" x14ac:dyDescent="0.25">
      <c r="A2364">
        <v>2362</v>
      </c>
      <c r="B2364" s="1" t="s">
        <v>1605</v>
      </c>
      <c r="C2364">
        <v>900</v>
      </c>
      <c r="D2364" s="1" t="s">
        <v>2372</v>
      </c>
      <c r="E2364">
        <v>767</v>
      </c>
      <c r="F2364" s="4">
        <v>-5.2990342846429998E-2</v>
      </c>
    </row>
    <row r="2365" spans="1:6" x14ac:dyDescent="0.25">
      <c r="A2365">
        <v>2363</v>
      </c>
      <c r="B2365" s="1" t="s">
        <v>1605</v>
      </c>
      <c r="C2365">
        <v>900</v>
      </c>
      <c r="D2365" s="1" t="s">
        <v>2373</v>
      </c>
      <c r="E2365">
        <v>768</v>
      </c>
      <c r="F2365" s="4">
        <v>-1.88469867802964E-2</v>
      </c>
    </row>
    <row r="2366" spans="1:6" x14ac:dyDescent="0.25">
      <c r="A2366">
        <v>2364</v>
      </c>
      <c r="B2366" s="1" t="s">
        <v>1605</v>
      </c>
      <c r="C2366">
        <v>900</v>
      </c>
      <c r="D2366" s="1" t="s">
        <v>2374</v>
      </c>
      <c r="E2366">
        <v>769</v>
      </c>
      <c r="F2366" s="4">
        <v>-4.2854931009322701E-2</v>
      </c>
    </row>
    <row r="2367" spans="1:6" x14ac:dyDescent="0.25">
      <c r="A2367">
        <v>2365</v>
      </c>
      <c r="B2367" s="1" t="s">
        <v>1605</v>
      </c>
      <c r="C2367">
        <v>900</v>
      </c>
      <c r="D2367" s="1" t="s">
        <v>2375</v>
      </c>
      <c r="E2367">
        <v>770</v>
      </c>
      <c r="F2367" s="4">
        <v>-3.32372714610484E-2</v>
      </c>
    </row>
    <row r="2368" spans="1:6" x14ac:dyDescent="0.25">
      <c r="A2368">
        <v>2366</v>
      </c>
      <c r="B2368" s="1" t="s">
        <v>1605</v>
      </c>
      <c r="C2368">
        <v>900</v>
      </c>
      <c r="D2368" s="1" t="s">
        <v>2376</v>
      </c>
      <c r="E2368">
        <v>771</v>
      </c>
      <c r="F2368" s="4">
        <v>-4.9141623451279898E-2</v>
      </c>
    </row>
    <row r="2369" spans="1:6" x14ac:dyDescent="0.25">
      <c r="A2369">
        <v>2367</v>
      </c>
      <c r="B2369" s="1" t="s">
        <v>1605</v>
      </c>
      <c r="C2369">
        <v>900</v>
      </c>
      <c r="D2369" s="1" t="s">
        <v>2377</v>
      </c>
      <c r="E2369">
        <v>772</v>
      </c>
      <c r="F2369" s="4">
        <v>-1.8965273999682099E-2</v>
      </c>
    </row>
    <row r="2370" spans="1:6" x14ac:dyDescent="0.25">
      <c r="A2370">
        <v>2368</v>
      </c>
      <c r="B2370" s="1" t="s">
        <v>1605</v>
      </c>
      <c r="C2370">
        <v>900</v>
      </c>
      <c r="D2370" s="1" t="s">
        <v>2378</v>
      </c>
      <c r="E2370">
        <v>773</v>
      </c>
      <c r="F2370" s="4">
        <v>-5.0900318343708902E-2</v>
      </c>
    </row>
    <row r="2371" spans="1:6" x14ac:dyDescent="0.25">
      <c r="A2371">
        <v>2369</v>
      </c>
      <c r="B2371" s="1" t="s">
        <v>1605</v>
      </c>
      <c r="C2371">
        <v>900</v>
      </c>
      <c r="D2371" s="1" t="s">
        <v>2379</v>
      </c>
      <c r="E2371">
        <v>774</v>
      </c>
      <c r="F2371" s="4">
        <v>-4.6748710202257598E-2</v>
      </c>
    </row>
    <row r="2372" spans="1:6" x14ac:dyDescent="0.25">
      <c r="A2372">
        <v>2370</v>
      </c>
      <c r="B2372" s="1" t="s">
        <v>1605</v>
      </c>
      <c r="C2372">
        <v>900</v>
      </c>
      <c r="D2372" s="1" t="s">
        <v>2380</v>
      </c>
      <c r="E2372">
        <v>775</v>
      </c>
      <c r="F2372" s="4">
        <v>-4.9607390341723998E-2</v>
      </c>
    </row>
    <row r="2373" spans="1:6" x14ac:dyDescent="0.25">
      <c r="A2373">
        <v>2371</v>
      </c>
      <c r="B2373" s="1" t="s">
        <v>1605</v>
      </c>
      <c r="C2373">
        <v>900</v>
      </c>
      <c r="D2373" s="1" t="s">
        <v>2381</v>
      </c>
      <c r="E2373">
        <v>776</v>
      </c>
      <c r="F2373" s="4">
        <v>-3.4273058317319603E-2</v>
      </c>
    </row>
    <row r="2374" spans="1:6" x14ac:dyDescent="0.25">
      <c r="A2374">
        <v>2372</v>
      </c>
      <c r="B2374" s="1" t="s">
        <v>1605</v>
      </c>
      <c r="C2374">
        <v>900</v>
      </c>
      <c r="D2374" s="1" t="s">
        <v>2382</v>
      </c>
      <c r="E2374">
        <v>777</v>
      </c>
      <c r="F2374" s="4">
        <v>-3.65695529745136E-2</v>
      </c>
    </row>
    <row r="2375" spans="1:6" x14ac:dyDescent="0.25">
      <c r="A2375">
        <v>2373</v>
      </c>
      <c r="B2375" s="1" t="s">
        <v>1605</v>
      </c>
      <c r="C2375">
        <v>900</v>
      </c>
      <c r="D2375" s="1" t="s">
        <v>2383</v>
      </c>
      <c r="E2375">
        <v>778</v>
      </c>
      <c r="F2375" s="4">
        <v>-2.6169049427720699E-2</v>
      </c>
    </row>
    <row r="2376" spans="1:6" x14ac:dyDescent="0.25">
      <c r="A2376">
        <v>2374</v>
      </c>
      <c r="B2376" s="1" t="s">
        <v>1605</v>
      </c>
      <c r="C2376">
        <v>900</v>
      </c>
      <c r="D2376" s="1" t="s">
        <v>2384</v>
      </c>
      <c r="E2376">
        <v>779</v>
      </c>
      <c r="F2376" s="4">
        <v>-4.6331505617506999E-2</v>
      </c>
    </row>
    <row r="2377" spans="1:6" x14ac:dyDescent="0.25">
      <c r="A2377">
        <v>2375</v>
      </c>
      <c r="B2377" s="1" t="s">
        <v>1605</v>
      </c>
      <c r="C2377">
        <v>900</v>
      </c>
      <c r="D2377" s="1" t="s">
        <v>2385</v>
      </c>
      <c r="E2377">
        <v>780</v>
      </c>
      <c r="F2377" s="4">
        <v>-3.9411602381000103E-2</v>
      </c>
    </row>
    <row r="2378" spans="1:6" x14ac:dyDescent="0.25">
      <c r="A2378">
        <v>2376</v>
      </c>
      <c r="B2378" s="1" t="s">
        <v>1605</v>
      </c>
      <c r="C2378">
        <v>900</v>
      </c>
      <c r="D2378" s="1" t="s">
        <v>2386</v>
      </c>
      <c r="E2378">
        <v>781</v>
      </c>
      <c r="F2378" s="4">
        <v>-4.41000489809747E-2</v>
      </c>
    </row>
    <row r="2379" spans="1:6" x14ac:dyDescent="0.25">
      <c r="A2379">
        <v>2377</v>
      </c>
      <c r="B2379" s="1" t="s">
        <v>1605</v>
      </c>
      <c r="C2379">
        <v>900</v>
      </c>
      <c r="D2379" s="1" t="s">
        <v>2387</v>
      </c>
      <c r="E2379">
        <v>782</v>
      </c>
      <c r="F2379" s="4">
        <v>-5.5411865013039803E-2</v>
      </c>
    </row>
    <row r="2380" spans="1:6" x14ac:dyDescent="0.25">
      <c r="A2380">
        <v>2378</v>
      </c>
      <c r="B2380" s="1" t="s">
        <v>1605</v>
      </c>
      <c r="C2380">
        <v>900</v>
      </c>
      <c r="D2380" s="1" t="s">
        <v>2388</v>
      </c>
      <c r="E2380">
        <v>783</v>
      </c>
      <c r="F2380" s="4">
        <v>-3.0107692334436598E-2</v>
      </c>
    </row>
    <row r="2381" spans="1:6" x14ac:dyDescent="0.25">
      <c r="A2381">
        <v>2379</v>
      </c>
      <c r="B2381" s="1" t="s">
        <v>1605</v>
      </c>
      <c r="C2381">
        <v>900</v>
      </c>
      <c r="D2381" s="1" t="s">
        <v>2389</v>
      </c>
      <c r="E2381">
        <v>784</v>
      </c>
      <c r="F2381" s="4">
        <v>-3.7014792374498298E-2</v>
      </c>
    </row>
    <row r="2382" spans="1:6" x14ac:dyDescent="0.25">
      <c r="A2382">
        <v>2380</v>
      </c>
      <c r="B2382" s="1" t="s">
        <v>1605</v>
      </c>
      <c r="C2382">
        <v>900</v>
      </c>
      <c r="D2382" s="1" t="s">
        <v>2390</v>
      </c>
      <c r="E2382">
        <v>785</v>
      </c>
      <c r="F2382" s="4">
        <v>-5.2012661594866498E-2</v>
      </c>
    </row>
    <row r="2383" spans="1:6" x14ac:dyDescent="0.25">
      <c r="A2383">
        <v>2381</v>
      </c>
      <c r="B2383" s="1" t="s">
        <v>1605</v>
      </c>
      <c r="C2383">
        <v>900</v>
      </c>
      <c r="D2383" s="1" t="s">
        <v>2391</v>
      </c>
      <c r="E2383">
        <v>786</v>
      </c>
      <c r="F2383" s="4">
        <v>-5.62184906397655E-2</v>
      </c>
    </row>
    <row r="2384" spans="1:6" x14ac:dyDescent="0.25">
      <c r="A2384">
        <v>2382</v>
      </c>
      <c r="B2384" s="1" t="s">
        <v>1605</v>
      </c>
      <c r="C2384">
        <v>900</v>
      </c>
      <c r="D2384" s="1" t="s">
        <v>2392</v>
      </c>
      <c r="E2384">
        <v>787</v>
      </c>
      <c r="F2384" s="4">
        <v>-4.1013663473824E-2</v>
      </c>
    </row>
    <row r="2385" spans="1:6" x14ac:dyDescent="0.25">
      <c r="A2385">
        <v>2383</v>
      </c>
      <c r="B2385" s="1" t="s">
        <v>1605</v>
      </c>
      <c r="C2385">
        <v>900</v>
      </c>
      <c r="D2385" s="1" t="s">
        <v>2393</v>
      </c>
      <c r="E2385">
        <v>788</v>
      </c>
      <c r="F2385" s="4">
        <v>-5.2497222499916202E-2</v>
      </c>
    </row>
    <row r="2386" spans="1:6" x14ac:dyDescent="0.25">
      <c r="A2386">
        <v>2384</v>
      </c>
      <c r="B2386" s="1" t="s">
        <v>1605</v>
      </c>
      <c r="C2386">
        <v>900</v>
      </c>
      <c r="D2386" s="1" t="s">
        <v>2394</v>
      </c>
      <c r="E2386">
        <v>789</v>
      </c>
      <c r="F2386" s="4">
        <v>-3.0720093874814999E-2</v>
      </c>
    </row>
    <row r="2387" spans="1:6" x14ac:dyDescent="0.25">
      <c r="A2387">
        <v>2385</v>
      </c>
      <c r="B2387" s="1" t="s">
        <v>1605</v>
      </c>
      <c r="C2387">
        <v>900</v>
      </c>
      <c r="D2387" s="1" t="s">
        <v>2395</v>
      </c>
      <c r="E2387">
        <v>790</v>
      </c>
      <c r="F2387" s="4">
        <v>-5.6212736678429902E-2</v>
      </c>
    </row>
    <row r="2388" spans="1:6" x14ac:dyDescent="0.25">
      <c r="A2388">
        <v>2386</v>
      </c>
      <c r="B2388" s="1" t="s">
        <v>1605</v>
      </c>
      <c r="C2388">
        <v>900</v>
      </c>
      <c r="D2388" s="1" t="s">
        <v>2396</v>
      </c>
      <c r="E2388">
        <v>791</v>
      </c>
      <c r="F2388" s="4">
        <v>-2.0296553853440601E-2</v>
      </c>
    </row>
    <row r="2389" spans="1:6" x14ac:dyDescent="0.25">
      <c r="A2389">
        <v>2387</v>
      </c>
      <c r="B2389" s="1" t="s">
        <v>1605</v>
      </c>
      <c r="C2389">
        <v>900</v>
      </c>
      <c r="D2389" s="1" t="s">
        <v>2397</v>
      </c>
      <c r="E2389">
        <v>792</v>
      </c>
      <c r="F2389" s="4">
        <v>-4.6566230002790698E-2</v>
      </c>
    </row>
    <row r="2390" spans="1:6" x14ac:dyDescent="0.25">
      <c r="A2390">
        <v>2388</v>
      </c>
      <c r="B2390" s="1" t="s">
        <v>1605</v>
      </c>
      <c r="C2390">
        <v>900</v>
      </c>
      <c r="D2390" s="1" t="s">
        <v>2398</v>
      </c>
      <c r="E2390">
        <v>793</v>
      </c>
      <c r="F2390" s="4">
        <v>-6.2604984995215093E-2</v>
      </c>
    </row>
    <row r="2391" spans="1:6" x14ac:dyDescent="0.25">
      <c r="A2391">
        <v>2389</v>
      </c>
      <c r="B2391" s="1" t="s">
        <v>1605</v>
      </c>
      <c r="C2391">
        <v>900</v>
      </c>
      <c r="D2391" s="1" t="s">
        <v>2399</v>
      </c>
      <c r="E2391">
        <v>794</v>
      </c>
      <c r="F2391" s="4">
        <v>-5.5252047081270801E-2</v>
      </c>
    </row>
    <row r="2392" spans="1:6" x14ac:dyDescent="0.25">
      <c r="A2392">
        <v>2390</v>
      </c>
      <c r="B2392" s="1" t="s">
        <v>1605</v>
      </c>
      <c r="C2392">
        <v>900</v>
      </c>
      <c r="D2392" s="1" t="s">
        <v>2400</v>
      </c>
      <c r="E2392">
        <v>795</v>
      </c>
      <c r="F2392" s="4">
        <v>-4.0183645371676999E-2</v>
      </c>
    </row>
    <row r="2393" spans="1:6" x14ac:dyDescent="0.25">
      <c r="A2393">
        <v>2391</v>
      </c>
      <c r="B2393" s="1" t="s">
        <v>1605</v>
      </c>
      <c r="C2393">
        <v>900</v>
      </c>
      <c r="D2393" s="1" t="s">
        <v>2401</v>
      </c>
      <c r="E2393">
        <v>796</v>
      </c>
      <c r="F2393" s="4">
        <v>-3.6119644890218197E-2</v>
      </c>
    </row>
    <row r="2394" spans="1:6" x14ac:dyDescent="0.25">
      <c r="A2394">
        <v>2392</v>
      </c>
      <c r="B2394" s="1" t="s">
        <v>1605</v>
      </c>
      <c r="C2394">
        <v>900</v>
      </c>
      <c r="D2394" s="1" t="s">
        <v>2402</v>
      </c>
      <c r="E2394">
        <v>797</v>
      </c>
      <c r="F2394" s="4">
        <v>-3.17449461395794E-2</v>
      </c>
    </row>
    <row r="2395" spans="1:6" x14ac:dyDescent="0.25">
      <c r="A2395">
        <v>2393</v>
      </c>
      <c r="B2395" s="1" t="s">
        <v>1605</v>
      </c>
      <c r="C2395">
        <v>900</v>
      </c>
      <c r="D2395" s="1" t="s">
        <v>2403</v>
      </c>
      <c r="E2395">
        <v>798</v>
      </c>
      <c r="F2395" s="4">
        <v>-3.6980241143693103E-2</v>
      </c>
    </row>
    <row r="2396" spans="1:6" x14ac:dyDescent="0.25">
      <c r="A2396">
        <v>2394</v>
      </c>
      <c r="B2396" s="1" t="s">
        <v>1605</v>
      </c>
      <c r="C2396">
        <v>900</v>
      </c>
      <c r="D2396" s="1" t="s">
        <v>2404</v>
      </c>
      <c r="E2396">
        <v>799</v>
      </c>
      <c r="F2396" s="4">
        <v>-2.6955391910176998E-2</v>
      </c>
    </row>
    <row r="2397" spans="1:6" x14ac:dyDescent="0.25">
      <c r="A2397">
        <v>2395</v>
      </c>
      <c r="B2397" s="1" t="s">
        <v>1605</v>
      </c>
      <c r="C2397">
        <v>900</v>
      </c>
      <c r="D2397" s="1" t="s">
        <v>2405</v>
      </c>
      <c r="E2397">
        <v>800</v>
      </c>
      <c r="F2397" s="4">
        <v>-4.7726409010226199E-2</v>
      </c>
    </row>
    <row r="2398" spans="1:6" x14ac:dyDescent="0.25">
      <c r="A2398">
        <v>2396</v>
      </c>
      <c r="B2398" s="1" t="s">
        <v>1605</v>
      </c>
      <c r="C2398">
        <v>900</v>
      </c>
      <c r="D2398" s="1" t="s">
        <v>2406</v>
      </c>
      <c r="E2398">
        <v>801</v>
      </c>
      <c r="F2398" s="4">
        <v>-2.3586503643774102E-2</v>
      </c>
    </row>
    <row r="2399" spans="1:6" x14ac:dyDescent="0.25">
      <c r="A2399">
        <v>2397</v>
      </c>
      <c r="B2399" s="1" t="s">
        <v>1605</v>
      </c>
      <c r="C2399">
        <v>900</v>
      </c>
      <c r="D2399" s="1" t="s">
        <v>2407</v>
      </c>
      <c r="E2399">
        <v>802</v>
      </c>
      <c r="F2399" s="4">
        <v>-2.27908240208743E-2</v>
      </c>
    </row>
    <row r="2400" spans="1:6" x14ac:dyDescent="0.25">
      <c r="A2400">
        <v>2398</v>
      </c>
      <c r="B2400" s="1" t="s">
        <v>1605</v>
      </c>
      <c r="C2400">
        <v>900</v>
      </c>
      <c r="D2400" s="1" t="s">
        <v>2408</v>
      </c>
      <c r="E2400">
        <v>803</v>
      </c>
      <c r="F2400" s="4">
        <v>-1.5597946857968399E-2</v>
      </c>
    </row>
    <row r="2401" spans="1:6" x14ac:dyDescent="0.25">
      <c r="A2401">
        <v>2399</v>
      </c>
      <c r="B2401" s="1" t="s">
        <v>1605</v>
      </c>
      <c r="C2401">
        <v>900</v>
      </c>
      <c r="D2401" s="1" t="s">
        <v>2409</v>
      </c>
      <c r="E2401">
        <v>804</v>
      </c>
      <c r="F2401" s="4">
        <v>-3.5633018680053703E-2</v>
      </c>
    </row>
    <row r="2402" spans="1:6" x14ac:dyDescent="0.25">
      <c r="A2402">
        <v>2400</v>
      </c>
      <c r="B2402" s="1" t="s">
        <v>1605</v>
      </c>
      <c r="C2402">
        <v>900</v>
      </c>
      <c r="D2402" s="1" t="s">
        <v>2410</v>
      </c>
      <c r="E2402">
        <v>805</v>
      </c>
      <c r="F2402" s="4">
        <v>-3.0299793238508201E-2</v>
      </c>
    </row>
    <row r="2403" spans="1:6" x14ac:dyDescent="0.25">
      <c r="A2403">
        <v>2401</v>
      </c>
      <c r="B2403" s="1" t="s">
        <v>1605</v>
      </c>
      <c r="C2403">
        <v>900</v>
      </c>
      <c r="D2403" s="1" t="s">
        <v>2411</v>
      </c>
      <c r="E2403">
        <v>806</v>
      </c>
      <c r="F2403" s="4">
        <v>-2.9719343678475899E-2</v>
      </c>
    </row>
    <row r="2404" spans="1:6" x14ac:dyDescent="0.25">
      <c r="A2404">
        <v>2402</v>
      </c>
      <c r="B2404" s="1" t="s">
        <v>1605</v>
      </c>
      <c r="C2404">
        <v>900</v>
      </c>
      <c r="D2404" s="1" t="s">
        <v>2412</v>
      </c>
      <c r="E2404">
        <v>807</v>
      </c>
      <c r="F2404" s="4">
        <v>-3.1164216706694298E-2</v>
      </c>
    </row>
    <row r="2405" spans="1:6" x14ac:dyDescent="0.25">
      <c r="A2405">
        <v>2403</v>
      </c>
      <c r="B2405" s="1" t="s">
        <v>1605</v>
      </c>
      <c r="C2405">
        <v>900</v>
      </c>
      <c r="D2405" s="1" t="s">
        <v>2413</v>
      </c>
      <c r="E2405">
        <v>808</v>
      </c>
      <c r="F2405" s="4">
        <v>-3.5655311766473102E-2</v>
      </c>
    </row>
    <row r="2406" spans="1:6" x14ac:dyDescent="0.25">
      <c r="A2406">
        <v>2404</v>
      </c>
      <c r="B2406" s="1" t="s">
        <v>1605</v>
      </c>
      <c r="C2406">
        <v>900</v>
      </c>
      <c r="D2406" s="1" t="s">
        <v>2414</v>
      </c>
      <c r="E2406">
        <v>809</v>
      </c>
      <c r="F2406" s="4">
        <v>-3.1837753636968898E-2</v>
      </c>
    </row>
    <row r="2407" spans="1:6" x14ac:dyDescent="0.25">
      <c r="A2407">
        <v>2405</v>
      </c>
      <c r="B2407" s="1" t="s">
        <v>1605</v>
      </c>
      <c r="C2407">
        <v>900</v>
      </c>
      <c r="D2407" s="1" t="s">
        <v>2415</v>
      </c>
      <c r="E2407">
        <v>810</v>
      </c>
      <c r="F2407" s="4">
        <v>-2.4157423404770999E-2</v>
      </c>
    </row>
    <row r="2408" spans="1:6" x14ac:dyDescent="0.25">
      <c r="A2408">
        <v>2406</v>
      </c>
      <c r="B2408" s="1" t="s">
        <v>1605</v>
      </c>
      <c r="C2408">
        <v>900</v>
      </c>
      <c r="D2408" s="1" t="s">
        <v>2416</v>
      </c>
      <c r="E2408">
        <v>811</v>
      </c>
      <c r="F2408" s="4">
        <v>-5.5076606636141903E-2</v>
      </c>
    </row>
    <row r="2409" spans="1:6" x14ac:dyDescent="0.25">
      <c r="A2409">
        <v>2407</v>
      </c>
      <c r="B2409" s="1" t="s">
        <v>1605</v>
      </c>
      <c r="C2409">
        <v>900</v>
      </c>
      <c r="D2409" s="1" t="s">
        <v>2417</v>
      </c>
      <c r="E2409">
        <v>812</v>
      </c>
      <c r="F2409" s="4">
        <v>-5.2458869587151902E-2</v>
      </c>
    </row>
    <row r="2410" spans="1:6" x14ac:dyDescent="0.25">
      <c r="A2410">
        <v>2408</v>
      </c>
      <c r="B2410" s="1" t="s">
        <v>1605</v>
      </c>
      <c r="C2410">
        <v>900</v>
      </c>
      <c r="D2410" s="1" t="s">
        <v>2418</v>
      </c>
      <c r="E2410">
        <v>813</v>
      </c>
      <c r="F2410" s="4">
        <v>-4.6542629628750401E-2</v>
      </c>
    </row>
    <row r="2411" spans="1:6" x14ac:dyDescent="0.25">
      <c r="A2411">
        <v>2409</v>
      </c>
      <c r="B2411" s="1" t="s">
        <v>1605</v>
      </c>
      <c r="C2411">
        <v>900</v>
      </c>
      <c r="D2411" s="1" t="s">
        <v>2419</v>
      </c>
      <c r="E2411">
        <v>814</v>
      </c>
      <c r="F2411" s="4">
        <v>-3.9180720114093098E-2</v>
      </c>
    </row>
    <row r="2412" spans="1:6" x14ac:dyDescent="0.25">
      <c r="A2412">
        <v>2410</v>
      </c>
      <c r="B2412" s="1" t="s">
        <v>1605</v>
      </c>
      <c r="C2412">
        <v>900</v>
      </c>
      <c r="D2412" s="1" t="s">
        <v>2420</v>
      </c>
      <c r="E2412">
        <v>815</v>
      </c>
      <c r="F2412" s="4">
        <v>-4.1892887800608999E-2</v>
      </c>
    </row>
    <row r="2413" spans="1:6" x14ac:dyDescent="0.25">
      <c r="A2413">
        <v>2411</v>
      </c>
      <c r="B2413" s="1" t="s">
        <v>1605</v>
      </c>
      <c r="C2413">
        <v>900</v>
      </c>
      <c r="D2413" s="1" t="s">
        <v>2421</v>
      </c>
      <c r="E2413">
        <v>816</v>
      </c>
      <c r="F2413" s="4">
        <v>-5.1561034552737799E-2</v>
      </c>
    </row>
    <row r="2414" spans="1:6" x14ac:dyDescent="0.25">
      <c r="A2414">
        <v>2412</v>
      </c>
      <c r="B2414" s="1" t="s">
        <v>1605</v>
      </c>
      <c r="C2414">
        <v>900</v>
      </c>
      <c r="D2414" s="1" t="s">
        <v>2422</v>
      </c>
      <c r="E2414">
        <v>817</v>
      </c>
      <c r="F2414" s="4">
        <v>-2.40340482962869E-2</v>
      </c>
    </row>
    <row r="2415" spans="1:6" x14ac:dyDescent="0.25">
      <c r="A2415">
        <v>2413</v>
      </c>
      <c r="B2415" s="1" t="s">
        <v>1605</v>
      </c>
      <c r="C2415">
        <v>900</v>
      </c>
      <c r="D2415" s="1" t="s">
        <v>2423</v>
      </c>
      <c r="E2415">
        <v>818</v>
      </c>
      <c r="F2415" s="4">
        <v>-2.97873533541913E-2</v>
      </c>
    </row>
    <row r="2416" spans="1:6" x14ac:dyDescent="0.25">
      <c r="A2416">
        <v>2414</v>
      </c>
      <c r="B2416" s="1" t="s">
        <v>1605</v>
      </c>
      <c r="C2416">
        <v>900</v>
      </c>
      <c r="D2416" s="1" t="s">
        <v>2424</v>
      </c>
      <c r="E2416">
        <v>819</v>
      </c>
      <c r="F2416" s="4">
        <v>-2.058381148015E-2</v>
      </c>
    </row>
    <row r="2417" spans="1:6" x14ac:dyDescent="0.25">
      <c r="A2417">
        <v>2415</v>
      </c>
      <c r="B2417" s="1" t="s">
        <v>1605</v>
      </c>
      <c r="C2417">
        <v>900</v>
      </c>
      <c r="D2417" s="1" t="s">
        <v>2425</v>
      </c>
      <c r="E2417">
        <v>820</v>
      </c>
      <c r="F2417" s="4">
        <v>-3.0446942217956401E-2</v>
      </c>
    </row>
    <row r="2418" spans="1:6" x14ac:dyDescent="0.25">
      <c r="A2418">
        <v>2416</v>
      </c>
      <c r="B2418" s="1" t="s">
        <v>1605</v>
      </c>
      <c r="C2418">
        <v>900</v>
      </c>
      <c r="D2418" s="1" t="s">
        <v>2426</v>
      </c>
      <c r="E2418">
        <v>821</v>
      </c>
      <c r="F2418" s="4">
        <v>-4.25232542959047E-2</v>
      </c>
    </row>
    <row r="2419" spans="1:6" x14ac:dyDescent="0.25">
      <c r="A2419">
        <v>2417</v>
      </c>
      <c r="B2419" s="1" t="s">
        <v>1605</v>
      </c>
      <c r="C2419">
        <v>900</v>
      </c>
      <c r="D2419" s="1" t="s">
        <v>2427</v>
      </c>
      <c r="E2419">
        <v>822</v>
      </c>
      <c r="F2419" s="4">
        <v>-3.1184800568611899E-2</v>
      </c>
    </row>
    <row r="2420" spans="1:6" x14ac:dyDescent="0.25">
      <c r="A2420">
        <v>2418</v>
      </c>
      <c r="B2420" s="1" t="s">
        <v>1605</v>
      </c>
      <c r="C2420">
        <v>900</v>
      </c>
      <c r="D2420" s="1" t="s">
        <v>2428</v>
      </c>
      <c r="E2420">
        <v>823</v>
      </c>
      <c r="F2420" s="4">
        <v>-1.8570745485808601E-2</v>
      </c>
    </row>
    <row r="2421" spans="1:6" x14ac:dyDescent="0.25">
      <c r="A2421">
        <v>2419</v>
      </c>
      <c r="B2421" s="1" t="s">
        <v>1605</v>
      </c>
      <c r="C2421">
        <v>900</v>
      </c>
      <c r="D2421" s="1" t="s">
        <v>2429</v>
      </c>
      <c r="E2421">
        <v>824</v>
      </c>
      <c r="F2421" s="4">
        <v>-4.4559369373825902E-2</v>
      </c>
    </row>
    <row r="2422" spans="1:6" x14ac:dyDescent="0.25">
      <c r="A2422">
        <v>2420</v>
      </c>
      <c r="B2422" s="1" t="s">
        <v>1605</v>
      </c>
      <c r="C2422">
        <v>900</v>
      </c>
      <c r="D2422" s="1" t="s">
        <v>2430</v>
      </c>
      <c r="E2422">
        <v>825</v>
      </c>
      <c r="F2422" s="4">
        <v>-2.6556340007946301E-2</v>
      </c>
    </row>
    <row r="2423" spans="1:6" x14ac:dyDescent="0.25">
      <c r="A2423">
        <v>2421</v>
      </c>
      <c r="B2423" s="1" t="s">
        <v>1605</v>
      </c>
      <c r="C2423">
        <v>900</v>
      </c>
      <c r="D2423" s="1" t="s">
        <v>2431</v>
      </c>
      <c r="E2423">
        <v>826</v>
      </c>
      <c r="F2423" s="4">
        <v>-4.4646695562595297E-2</v>
      </c>
    </row>
    <row r="2424" spans="1:6" x14ac:dyDescent="0.25">
      <c r="A2424">
        <v>2422</v>
      </c>
      <c r="B2424" s="1" t="s">
        <v>1605</v>
      </c>
      <c r="C2424">
        <v>900</v>
      </c>
      <c r="D2424" s="1" t="s">
        <v>2432</v>
      </c>
      <c r="E2424">
        <v>827</v>
      </c>
      <c r="F2424" s="4">
        <v>-5.9455437926759599E-2</v>
      </c>
    </row>
    <row r="2425" spans="1:6" x14ac:dyDescent="0.25">
      <c r="A2425">
        <v>2423</v>
      </c>
      <c r="B2425" s="1" t="s">
        <v>1605</v>
      </c>
      <c r="C2425">
        <v>900</v>
      </c>
      <c r="D2425" s="1" t="s">
        <v>2433</v>
      </c>
      <c r="E2425">
        <v>828</v>
      </c>
      <c r="F2425" s="4">
        <v>-6.47332957558691E-2</v>
      </c>
    </row>
    <row r="2426" spans="1:6" x14ac:dyDescent="0.25">
      <c r="A2426">
        <v>2424</v>
      </c>
      <c r="B2426" s="1" t="s">
        <v>1605</v>
      </c>
      <c r="C2426">
        <v>900</v>
      </c>
      <c r="D2426" s="1" t="s">
        <v>2434</v>
      </c>
      <c r="E2426">
        <v>829</v>
      </c>
      <c r="F2426" s="4">
        <v>-7.74724800909182E-2</v>
      </c>
    </row>
    <row r="2427" spans="1:6" x14ac:dyDescent="0.25">
      <c r="A2427">
        <v>2425</v>
      </c>
      <c r="B2427" s="1" t="s">
        <v>1605</v>
      </c>
      <c r="C2427">
        <v>900</v>
      </c>
      <c r="D2427" s="1" t="s">
        <v>2435</v>
      </c>
      <c r="E2427">
        <v>830</v>
      </c>
      <c r="F2427" s="4">
        <v>-5.6373186753606197E-2</v>
      </c>
    </row>
    <row r="2428" spans="1:6" x14ac:dyDescent="0.25">
      <c r="A2428">
        <v>2426</v>
      </c>
      <c r="B2428" s="1" t="s">
        <v>1605</v>
      </c>
      <c r="C2428">
        <v>900</v>
      </c>
      <c r="D2428" s="1" t="s">
        <v>2436</v>
      </c>
      <c r="E2428">
        <v>831</v>
      </c>
      <c r="F2428" s="4">
        <v>-3.58271970453082E-2</v>
      </c>
    </row>
    <row r="2429" spans="1:6" x14ac:dyDescent="0.25">
      <c r="A2429">
        <v>2427</v>
      </c>
      <c r="B2429" s="1" t="s">
        <v>1605</v>
      </c>
      <c r="C2429">
        <v>900</v>
      </c>
      <c r="D2429" s="1" t="s">
        <v>2437</v>
      </c>
      <c r="E2429">
        <v>832</v>
      </c>
      <c r="F2429" s="4">
        <v>-4.0759514477244498E-2</v>
      </c>
    </row>
    <row r="2430" spans="1:6" x14ac:dyDescent="0.25">
      <c r="A2430">
        <v>2428</v>
      </c>
      <c r="B2430" s="1" t="s">
        <v>1605</v>
      </c>
      <c r="C2430">
        <v>900</v>
      </c>
      <c r="D2430" s="1" t="s">
        <v>2438</v>
      </c>
      <c r="E2430">
        <v>833</v>
      </c>
      <c r="F2430" s="4">
        <v>-3.42263884162195E-2</v>
      </c>
    </row>
    <row r="2431" spans="1:6" x14ac:dyDescent="0.25">
      <c r="A2431">
        <v>2429</v>
      </c>
      <c r="B2431" s="1" t="s">
        <v>1605</v>
      </c>
      <c r="C2431">
        <v>900</v>
      </c>
      <c r="D2431" s="1" t="s">
        <v>2439</v>
      </c>
      <c r="E2431">
        <v>834</v>
      </c>
      <c r="F2431" s="4">
        <v>-5.1182292065644897E-2</v>
      </c>
    </row>
    <row r="2432" spans="1:6" x14ac:dyDescent="0.25">
      <c r="A2432">
        <v>2430</v>
      </c>
      <c r="B2432" s="1" t="s">
        <v>1605</v>
      </c>
      <c r="C2432">
        <v>900</v>
      </c>
      <c r="D2432" s="1" t="s">
        <v>2440</v>
      </c>
      <c r="E2432">
        <v>835</v>
      </c>
      <c r="F2432" s="4">
        <v>-5.3394511896646901E-2</v>
      </c>
    </row>
    <row r="2433" spans="1:6" x14ac:dyDescent="0.25">
      <c r="A2433">
        <v>2431</v>
      </c>
      <c r="B2433" s="1" t="s">
        <v>1605</v>
      </c>
      <c r="C2433">
        <v>900</v>
      </c>
      <c r="D2433" s="1" t="s">
        <v>2441</v>
      </c>
      <c r="E2433">
        <v>836</v>
      </c>
      <c r="F2433" s="4">
        <v>-5.8873435358970702E-2</v>
      </c>
    </row>
    <row r="2434" spans="1:6" x14ac:dyDescent="0.25">
      <c r="A2434">
        <v>2432</v>
      </c>
      <c r="B2434" s="1" t="s">
        <v>1605</v>
      </c>
      <c r="C2434">
        <v>900</v>
      </c>
      <c r="D2434" s="1" t="s">
        <v>2442</v>
      </c>
      <c r="E2434">
        <v>837</v>
      </c>
      <c r="F2434" s="4">
        <v>-6.0728811867680602E-2</v>
      </c>
    </row>
    <row r="2435" spans="1:6" x14ac:dyDescent="0.25">
      <c r="A2435">
        <v>2433</v>
      </c>
      <c r="B2435" s="1" t="s">
        <v>1605</v>
      </c>
      <c r="C2435">
        <v>900</v>
      </c>
      <c r="D2435" s="1" t="s">
        <v>2443</v>
      </c>
      <c r="E2435">
        <v>838</v>
      </c>
      <c r="F2435" s="4">
        <v>-2.9918304757326399E-2</v>
      </c>
    </row>
    <row r="2436" spans="1:6" x14ac:dyDescent="0.25">
      <c r="A2436">
        <v>2434</v>
      </c>
      <c r="B2436" s="1" t="s">
        <v>1605</v>
      </c>
      <c r="C2436">
        <v>900</v>
      </c>
      <c r="D2436" s="1" t="s">
        <v>2444</v>
      </c>
      <c r="E2436">
        <v>839</v>
      </c>
      <c r="F2436" s="4">
        <v>-4.2750463369677097E-2</v>
      </c>
    </row>
    <row r="2437" spans="1:6" x14ac:dyDescent="0.25">
      <c r="A2437">
        <v>2435</v>
      </c>
      <c r="B2437" s="1" t="s">
        <v>1605</v>
      </c>
      <c r="C2437">
        <v>900</v>
      </c>
      <c r="D2437" s="1" t="s">
        <v>2445</v>
      </c>
      <c r="E2437">
        <v>840</v>
      </c>
      <c r="F2437" s="4">
        <v>-3.8765154910331098E-2</v>
      </c>
    </row>
    <row r="2438" spans="1:6" x14ac:dyDescent="0.25">
      <c r="A2438">
        <v>2436</v>
      </c>
      <c r="B2438" s="1" t="s">
        <v>1605</v>
      </c>
      <c r="C2438">
        <v>900</v>
      </c>
      <c r="D2438" s="1" t="s">
        <v>2446</v>
      </c>
      <c r="E2438">
        <v>841</v>
      </c>
      <c r="F2438" s="4">
        <v>-4.9969372829665397E-2</v>
      </c>
    </row>
    <row r="2439" spans="1:6" x14ac:dyDescent="0.25">
      <c r="A2439">
        <v>2437</v>
      </c>
      <c r="B2439" s="1" t="s">
        <v>1605</v>
      </c>
      <c r="C2439">
        <v>900</v>
      </c>
      <c r="D2439" s="1" t="s">
        <v>2447</v>
      </c>
      <c r="E2439">
        <v>842</v>
      </c>
      <c r="F2439" s="4">
        <v>-2.7011228888029801E-2</v>
      </c>
    </row>
    <row r="2440" spans="1:6" x14ac:dyDescent="0.25">
      <c r="A2440">
        <v>2438</v>
      </c>
      <c r="B2440" s="1" t="s">
        <v>1605</v>
      </c>
      <c r="C2440">
        <v>900</v>
      </c>
      <c r="D2440" s="1" t="s">
        <v>2448</v>
      </c>
      <c r="E2440">
        <v>843</v>
      </c>
      <c r="F2440" s="4">
        <v>-3.1551716081021898E-2</v>
      </c>
    </row>
    <row r="2441" spans="1:6" x14ac:dyDescent="0.25">
      <c r="A2441">
        <v>2439</v>
      </c>
      <c r="B2441" s="1" t="s">
        <v>1605</v>
      </c>
      <c r="C2441">
        <v>900</v>
      </c>
      <c r="D2441" s="1" t="s">
        <v>2449</v>
      </c>
      <c r="E2441">
        <v>844</v>
      </c>
      <c r="F2441" s="4">
        <v>-3.4495200379286002E-2</v>
      </c>
    </row>
    <row r="2442" spans="1:6" x14ac:dyDescent="0.25">
      <c r="A2442">
        <v>2440</v>
      </c>
      <c r="B2442" s="1" t="s">
        <v>1605</v>
      </c>
      <c r="C2442">
        <v>900</v>
      </c>
      <c r="D2442" s="1" t="s">
        <v>2450</v>
      </c>
      <c r="E2442">
        <v>845</v>
      </c>
      <c r="F2442" s="4">
        <v>-4.8879149025730297E-2</v>
      </c>
    </row>
    <row r="2443" spans="1:6" x14ac:dyDescent="0.25">
      <c r="A2443">
        <v>2441</v>
      </c>
      <c r="B2443" s="1" t="s">
        <v>1605</v>
      </c>
      <c r="C2443">
        <v>900</v>
      </c>
      <c r="D2443" s="1" t="s">
        <v>2451</v>
      </c>
      <c r="E2443">
        <v>846</v>
      </c>
      <c r="F2443" s="4">
        <v>-2.9528632499163699E-2</v>
      </c>
    </row>
    <row r="2444" spans="1:6" x14ac:dyDescent="0.25">
      <c r="A2444">
        <v>2442</v>
      </c>
      <c r="B2444" s="1" t="s">
        <v>1605</v>
      </c>
      <c r="C2444">
        <v>900</v>
      </c>
      <c r="D2444" s="1" t="s">
        <v>2452</v>
      </c>
      <c r="E2444">
        <v>847</v>
      </c>
      <c r="F2444" s="4">
        <v>-2.93939436922236E-2</v>
      </c>
    </row>
    <row r="2445" spans="1:6" x14ac:dyDescent="0.25">
      <c r="A2445">
        <v>2443</v>
      </c>
      <c r="B2445" s="1" t="s">
        <v>1605</v>
      </c>
      <c r="C2445">
        <v>900</v>
      </c>
      <c r="D2445" s="1" t="s">
        <v>2453</v>
      </c>
      <c r="E2445">
        <v>848</v>
      </c>
      <c r="F2445" s="4">
        <v>-1.5922435976629599E-2</v>
      </c>
    </row>
    <row r="2446" spans="1:6" x14ac:dyDescent="0.25">
      <c r="A2446">
        <v>2444</v>
      </c>
      <c r="B2446" s="1" t="s">
        <v>1605</v>
      </c>
      <c r="C2446">
        <v>900</v>
      </c>
      <c r="D2446" s="1" t="s">
        <v>2454</v>
      </c>
      <c r="E2446">
        <v>849</v>
      </c>
      <c r="F2446" s="4">
        <v>-4.6272024199678102E-2</v>
      </c>
    </row>
    <row r="2447" spans="1:6" x14ac:dyDescent="0.25">
      <c r="A2447">
        <v>2445</v>
      </c>
      <c r="B2447" s="1" t="s">
        <v>1605</v>
      </c>
      <c r="C2447">
        <v>900</v>
      </c>
      <c r="D2447" s="1" t="s">
        <v>2455</v>
      </c>
      <c r="E2447">
        <v>850</v>
      </c>
      <c r="F2447" s="4">
        <v>-1.0554828797715399E-2</v>
      </c>
    </row>
    <row r="2448" spans="1:6" x14ac:dyDescent="0.25">
      <c r="A2448">
        <v>2446</v>
      </c>
      <c r="B2448" s="1" t="s">
        <v>1605</v>
      </c>
      <c r="C2448">
        <v>900</v>
      </c>
      <c r="D2448" s="1" t="s">
        <v>2456</v>
      </c>
      <c r="E2448">
        <v>851</v>
      </c>
      <c r="F2448" s="4">
        <v>-5.0825749755016601E-2</v>
      </c>
    </row>
    <row r="2449" spans="1:6" x14ac:dyDescent="0.25">
      <c r="A2449">
        <v>2447</v>
      </c>
      <c r="B2449" s="1" t="s">
        <v>1605</v>
      </c>
      <c r="C2449">
        <v>900</v>
      </c>
      <c r="D2449" s="1" t="s">
        <v>2457</v>
      </c>
      <c r="E2449">
        <v>852</v>
      </c>
      <c r="F2449" s="4">
        <v>-3.1365492929708999E-2</v>
      </c>
    </row>
    <row r="2450" spans="1:6" x14ac:dyDescent="0.25">
      <c r="A2450">
        <v>2448</v>
      </c>
      <c r="B2450" s="1" t="s">
        <v>1605</v>
      </c>
      <c r="C2450">
        <v>900</v>
      </c>
      <c r="D2450" s="1" t="s">
        <v>2458</v>
      </c>
      <c r="E2450">
        <v>853</v>
      </c>
      <c r="F2450" s="4">
        <v>-5.1573755547550899E-2</v>
      </c>
    </row>
    <row r="2451" spans="1:6" x14ac:dyDescent="0.25">
      <c r="A2451">
        <v>2449</v>
      </c>
      <c r="B2451" s="1" t="s">
        <v>1605</v>
      </c>
      <c r="C2451">
        <v>900</v>
      </c>
      <c r="D2451" s="1" t="s">
        <v>2459</v>
      </c>
      <c r="E2451">
        <v>854</v>
      </c>
      <c r="F2451" s="4">
        <v>-3.8670759464318402E-2</v>
      </c>
    </row>
    <row r="2452" spans="1:6" x14ac:dyDescent="0.25">
      <c r="A2452">
        <v>2450</v>
      </c>
      <c r="B2452" s="1" t="s">
        <v>1605</v>
      </c>
      <c r="C2452">
        <v>900</v>
      </c>
      <c r="D2452" s="1" t="s">
        <v>2460</v>
      </c>
      <c r="E2452">
        <v>855</v>
      </c>
      <c r="F2452" s="4">
        <v>-2.10858844190683E-2</v>
      </c>
    </row>
    <row r="2453" spans="1:6" x14ac:dyDescent="0.25">
      <c r="A2453">
        <v>2451</v>
      </c>
      <c r="B2453" s="1" t="s">
        <v>1605</v>
      </c>
      <c r="C2453">
        <v>900</v>
      </c>
      <c r="D2453" s="1" t="s">
        <v>2461</v>
      </c>
      <c r="E2453">
        <v>856</v>
      </c>
      <c r="F2453" s="4">
        <v>-5.1458617318957102E-2</v>
      </c>
    </row>
    <row r="2454" spans="1:6" x14ac:dyDescent="0.25">
      <c r="A2454">
        <v>2452</v>
      </c>
      <c r="B2454" s="1" t="s">
        <v>1605</v>
      </c>
      <c r="C2454">
        <v>900</v>
      </c>
      <c r="D2454" s="1" t="s">
        <v>2462</v>
      </c>
      <c r="E2454">
        <v>857</v>
      </c>
      <c r="F2454" s="4">
        <v>-6.7303148588253606E-2</v>
      </c>
    </row>
    <row r="2455" spans="1:6" x14ac:dyDescent="0.25">
      <c r="A2455">
        <v>2453</v>
      </c>
      <c r="B2455" s="1" t="s">
        <v>1605</v>
      </c>
      <c r="C2455">
        <v>900</v>
      </c>
      <c r="D2455" s="1" t="s">
        <v>2463</v>
      </c>
      <c r="E2455">
        <v>858</v>
      </c>
      <c r="F2455" s="4">
        <v>-5.3764756352560499E-2</v>
      </c>
    </row>
    <row r="2456" spans="1:6" x14ac:dyDescent="0.25">
      <c r="A2456">
        <v>2454</v>
      </c>
      <c r="B2456" s="1" t="s">
        <v>1605</v>
      </c>
      <c r="C2456">
        <v>900</v>
      </c>
      <c r="D2456" s="1" t="s">
        <v>2464</v>
      </c>
      <c r="E2456">
        <v>859</v>
      </c>
      <c r="F2456" s="4">
        <v>-1.5142262206976599E-2</v>
      </c>
    </row>
    <row r="2457" spans="1:6" x14ac:dyDescent="0.25">
      <c r="A2457">
        <v>2455</v>
      </c>
      <c r="B2457" s="1" t="s">
        <v>1605</v>
      </c>
      <c r="C2457">
        <v>900</v>
      </c>
      <c r="D2457" s="1" t="s">
        <v>2465</v>
      </c>
      <c r="E2457">
        <v>860</v>
      </c>
      <c r="F2457" s="4">
        <v>-3.6006904785737301E-2</v>
      </c>
    </row>
    <row r="2458" spans="1:6" x14ac:dyDescent="0.25">
      <c r="A2458">
        <v>2456</v>
      </c>
      <c r="B2458" s="1" t="s">
        <v>1605</v>
      </c>
      <c r="C2458">
        <v>900</v>
      </c>
      <c r="D2458" s="1" t="s">
        <v>2466</v>
      </c>
      <c r="E2458">
        <v>861</v>
      </c>
      <c r="F2458" s="4">
        <v>-6.4982618739726397E-2</v>
      </c>
    </row>
    <row r="2459" spans="1:6" x14ac:dyDescent="0.25">
      <c r="A2459">
        <v>2457</v>
      </c>
      <c r="B2459" s="1" t="s">
        <v>1605</v>
      </c>
      <c r="C2459">
        <v>900</v>
      </c>
      <c r="D2459" s="1" t="s">
        <v>2467</v>
      </c>
      <c r="E2459">
        <v>862</v>
      </c>
      <c r="F2459" s="4">
        <v>-3.5124693182092701E-2</v>
      </c>
    </row>
    <row r="2460" spans="1:6" x14ac:dyDescent="0.25">
      <c r="A2460">
        <v>2458</v>
      </c>
      <c r="B2460" s="1" t="s">
        <v>1605</v>
      </c>
      <c r="C2460">
        <v>900</v>
      </c>
      <c r="D2460" s="1" t="s">
        <v>2468</v>
      </c>
      <c r="E2460">
        <v>863</v>
      </c>
      <c r="F2460" s="4">
        <v>-3.9301495007044801E-2</v>
      </c>
    </row>
    <row r="2461" spans="1:6" x14ac:dyDescent="0.25">
      <c r="A2461">
        <v>2459</v>
      </c>
      <c r="B2461" s="1" t="s">
        <v>1605</v>
      </c>
      <c r="C2461">
        <v>900</v>
      </c>
      <c r="D2461" s="1" t="s">
        <v>2469</v>
      </c>
      <c r="E2461">
        <v>864</v>
      </c>
      <c r="F2461" s="4">
        <v>-4.6362260868623099E-2</v>
      </c>
    </row>
    <row r="2462" spans="1:6" x14ac:dyDescent="0.25">
      <c r="A2462">
        <v>2460</v>
      </c>
      <c r="B2462" s="1" t="s">
        <v>1605</v>
      </c>
      <c r="C2462">
        <v>900</v>
      </c>
      <c r="D2462" s="1" t="s">
        <v>2470</v>
      </c>
      <c r="E2462">
        <v>865</v>
      </c>
      <c r="F2462" s="4">
        <v>-4.4934979253519303E-2</v>
      </c>
    </row>
    <row r="2463" spans="1:6" x14ac:dyDescent="0.25">
      <c r="A2463">
        <v>2461</v>
      </c>
      <c r="B2463" s="1" t="s">
        <v>1605</v>
      </c>
      <c r="C2463">
        <v>900</v>
      </c>
      <c r="D2463" s="1" t="s">
        <v>2471</v>
      </c>
      <c r="E2463">
        <v>866</v>
      </c>
      <c r="F2463" s="4">
        <v>-3.8574404777403599E-2</v>
      </c>
    </row>
    <row r="2464" spans="1:6" x14ac:dyDescent="0.25">
      <c r="A2464">
        <v>2462</v>
      </c>
      <c r="B2464" s="1" t="s">
        <v>1605</v>
      </c>
      <c r="C2464">
        <v>900</v>
      </c>
      <c r="D2464" s="1" t="s">
        <v>2472</v>
      </c>
      <c r="E2464">
        <v>867</v>
      </c>
      <c r="F2464" s="4">
        <v>-3.9213471730091903E-2</v>
      </c>
    </row>
    <row r="2465" spans="1:6" x14ac:dyDescent="0.25">
      <c r="A2465">
        <v>2463</v>
      </c>
      <c r="B2465" s="1" t="s">
        <v>1605</v>
      </c>
      <c r="C2465">
        <v>900</v>
      </c>
      <c r="D2465" s="1" t="s">
        <v>2473</v>
      </c>
      <c r="E2465">
        <v>868</v>
      </c>
      <c r="F2465" s="4">
        <v>-1.9861623361463299E-2</v>
      </c>
    </row>
    <row r="2466" spans="1:6" x14ac:dyDescent="0.25">
      <c r="A2466">
        <v>2464</v>
      </c>
      <c r="B2466" s="1" t="s">
        <v>1605</v>
      </c>
      <c r="C2466">
        <v>900</v>
      </c>
      <c r="D2466" s="1" t="s">
        <v>2474</v>
      </c>
      <c r="E2466">
        <v>869</v>
      </c>
      <c r="F2466" s="4">
        <v>-3.48423297555868E-2</v>
      </c>
    </row>
    <row r="2467" spans="1:6" x14ac:dyDescent="0.25">
      <c r="A2467">
        <v>2465</v>
      </c>
      <c r="B2467" s="1" t="s">
        <v>1605</v>
      </c>
      <c r="C2467">
        <v>900</v>
      </c>
      <c r="D2467" s="1" t="s">
        <v>2475</v>
      </c>
      <c r="E2467">
        <v>870</v>
      </c>
      <c r="F2467" s="4">
        <v>-4.5912107894981E-2</v>
      </c>
    </row>
    <row r="2468" spans="1:6" x14ac:dyDescent="0.25">
      <c r="A2468">
        <v>2466</v>
      </c>
      <c r="B2468" s="1" t="s">
        <v>1605</v>
      </c>
      <c r="C2468">
        <v>900</v>
      </c>
      <c r="D2468" s="1" t="s">
        <v>2476</v>
      </c>
      <c r="E2468">
        <v>871</v>
      </c>
      <c r="F2468" s="4">
        <v>-5.8706759939726898E-2</v>
      </c>
    </row>
    <row r="2469" spans="1:6" x14ac:dyDescent="0.25">
      <c r="A2469">
        <v>2467</v>
      </c>
      <c r="B2469" s="1" t="s">
        <v>1605</v>
      </c>
      <c r="C2469">
        <v>900</v>
      </c>
      <c r="D2469" s="1" t="s">
        <v>2477</v>
      </c>
      <c r="E2469">
        <v>872</v>
      </c>
      <c r="F2469" s="4">
        <v>-4.3057592245359003E-2</v>
      </c>
    </row>
    <row r="2470" spans="1:6" x14ac:dyDescent="0.25">
      <c r="A2470">
        <v>2468</v>
      </c>
      <c r="B2470" s="1" t="s">
        <v>1605</v>
      </c>
      <c r="C2470">
        <v>900</v>
      </c>
      <c r="D2470" s="1" t="s">
        <v>2478</v>
      </c>
      <c r="E2470">
        <v>873</v>
      </c>
      <c r="F2470" s="4">
        <v>-4.4907367622765003E-2</v>
      </c>
    </row>
    <row r="2471" spans="1:6" x14ac:dyDescent="0.25">
      <c r="A2471">
        <v>2469</v>
      </c>
      <c r="B2471" s="1" t="s">
        <v>1605</v>
      </c>
      <c r="C2471">
        <v>900</v>
      </c>
      <c r="D2471" s="1" t="s">
        <v>2479</v>
      </c>
      <c r="E2471">
        <v>874</v>
      </c>
      <c r="F2471" s="4">
        <v>-3.4603786178083303E-2</v>
      </c>
    </row>
    <row r="2472" spans="1:6" x14ac:dyDescent="0.25">
      <c r="A2472">
        <v>2470</v>
      </c>
      <c r="B2472" s="1" t="s">
        <v>1605</v>
      </c>
      <c r="C2472">
        <v>900</v>
      </c>
      <c r="D2472" s="1" t="s">
        <v>2480</v>
      </c>
      <c r="E2472">
        <v>875</v>
      </c>
      <c r="F2472" s="4">
        <v>-4.6102333239213401E-2</v>
      </c>
    </row>
    <row r="2473" spans="1:6" x14ac:dyDescent="0.25">
      <c r="A2473">
        <v>2471</v>
      </c>
      <c r="B2473" s="1" t="s">
        <v>1605</v>
      </c>
      <c r="C2473">
        <v>900</v>
      </c>
      <c r="D2473" s="1" t="s">
        <v>2481</v>
      </c>
      <c r="E2473">
        <v>876</v>
      </c>
      <c r="F2473" s="4">
        <v>-4.1238845828683E-2</v>
      </c>
    </row>
    <row r="2474" spans="1:6" x14ac:dyDescent="0.25">
      <c r="A2474">
        <v>2472</v>
      </c>
      <c r="B2474" s="1" t="s">
        <v>1605</v>
      </c>
      <c r="C2474">
        <v>900</v>
      </c>
      <c r="D2474" s="1" t="s">
        <v>2482</v>
      </c>
      <c r="E2474">
        <v>877</v>
      </c>
      <c r="F2474" s="4">
        <v>-2.42386679019852E-2</v>
      </c>
    </row>
    <row r="2475" spans="1:6" x14ac:dyDescent="0.25">
      <c r="A2475">
        <v>2473</v>
      </c>
      <c r="B2475" s="1" t="s">
        <v>1605</v>
      </c>
      <c r="C2475">
        <v>900</v>
      </c>
      <c r="D2475" s="1" t="s">
        <v>2483</v>
      </c>
      <c r="E2475">
        <v>878</v>
      </c>
      <c r="F2475" s="4">
        <v>-3.7853292109087597E-2</v>
      </c>
    </row>
    <row r="2476" spans="1:6" x14ac:dyDescent="0.25">
      <c r="A2476">
        <v>2474</v>
      </c>
      <c r="B2476" s="1" t="s">
        <v>1605</v>
      </c>
      <c r="C2476">
        <v>900</v>
      </c>
      <c r="D2476" s="1" t="s">
        <v>2484</v>
      </c>
      <c r="E2476">
        <v>879</v>
      </c>
      <c r="F2476" s="4">
        <v>-4.0325455501221498E-2</v>
      </c>
    </row>
    <row r="2477" spans="1:6" x14ac:dyDescent="0.25">
      <c r="A2477">
        <v>2475</v>
      </c>
      <c r="B2477" s="1" t="s">
        <v>1605</v>
      </c>
      <c r="C2477">
        <v>900</v>
      </c>
      <c r="D2477" s="1" t="s">
        <v>2485</v>
      </c>
      <c r="E2477">
        <v>880</v>
      </c>
      <c r="F2477" s="4">
        <v>-2.8364193543188899E-2</v>
      </c>
    </row>
    <row r="2478" spans="1:6" x14ac:dyDescent="0.25">
      <c r="A2478">
        <v>2476</v>
      </c>
      <c r="B2478" s="1" t="s">
        <v>1605</v>
      </c>
      <c r="C2478">
        <v>900</v>
      </c>
      <c r="D2478" s="1" t="s">
        <v>2486</v>
      </c>
      <c r="E2478">
        <v>881</v>
      </c>
      <c r="F2478" s="4">
        <v>-4.9762903148460103E-2</v>
      </c>
    </row>
    <row r="2479" spans="1:6" x14ac:dyDescent="0.25">
      <c r="A2479">
        <v>2477</v>
      </c>
      <c r="B2479" s="1" t="s">
        <v>1605</v>
      </c>
      <c r="C2479">
        <v>900</v>
      </c>
      <c r="D2479" s="1" t="s">
        <v>2487</v>
      </c>
      <c r="E2479">
        <v>882</v>
      </c>
      <c r="F2479" s="4">
        <v>-2.7607433216223401E-2</v>
      </c>
    </row>
    <row r="2480" spans="1:6" x14ac:dyDescent="0.25">
      <c r="A2480">
        <v>2478</v>
      </c>
      <c r="B2480" s="1" t="s">
        <v>1605</v>
      </c>
      <c r="C2480">
        <v>900</v>
      </c>
      <c r="D2480" s="1" t="s">
        <v>2488</v>
      </c>
      <c r="E2480">
        <v>883</v>
      </c>
      <c r="F2480" s="4">
        <v>-2.14933659638279E-2</v>
      </c>
    </row>
    <row r="2481" spans="1:6" x14ac:dyDescent="0.25">
      <c r="A2481">
        <v>2479</v>
      </c>
      <c r="B2481" s="1" t="s">
        <v>1605</v>
      </c>
      <c r="C2481">
        <v>900</v>
      </c>
      <c r="D2481" s="1" t="s">
        <v>2489</v>
      </c>
      <c r="E2481">
        <v>884</v>
      </c>
      <c r="F2481" s="4">
        <v>-4.03738092585278E-2</v>
      </c>
    </row>
    <row r="2482" spans="1:6" x14ac:dyDescent="0.25">
      <c r="A2482">
        <v>2480</v>
      </c>
      <c r="B2482" s="1" t="s">
        <v>1605</v>
      </c>
      <c r="C2482">
        <v>900</v>
      </c>
      <c r="D2482" s="1" t="s">
        <v>2490</v>
      </c>
      <c r="E2482">
        <v>885</v>
      </c>
      <c r="F2482" s="4">
        <v>-3.4911250693457199E-2</v>
      </c>
    </row>
    <row r="2483" spans="1:6" x14ac:dyDescent="0.25">
      <c r="A2483">
        <v>2481</v>
      </c>
      <c r="B2483" s="1" t="s">
        <v>1605</v>
      </c>
      <c r="C2483">
        <v>900</v>
      </c>
      <c r="D2483" s="1" t="s">
        <v>2491</v>
      </c>
      <c r="E2483">
        <v>886</v>
      </c>
      <c r="F2483" s="4">
        <v>-4.2675319064155198E-2</v>
      </c>
    </row>
    <row r="2484" spans="1:6" x14ac:dyDescent="0.25">
      <c r="A2484">
        <v>2482</v>
      </c>
      <c r="B2484" s="1" t="s">
        <v>1605</v>
      </c>
      <c r="C2484">
        <v>900</v>
      </c>
      <c r="D2484" s="1" t="s">
        <v>2492</v>
      </c>
      <c r="E2484">
        <v>887</v>
      </c>
      <c r="F2484" s="4">
        <v>-1.5330434350951799E-2</v>
      </c>
    </row>
    <row r="2485" spans="1:6" x14ac:dyDescent="0.25">
      <c r="A2485">
        <v>2483</v>
      </c>
      <c r="B2485" s="1" t="s">
        <v>1605</v>
      </c>
      <c r="C2485">
        <v>900</v>
      </c>
      <c r="D2485" s="1" t="s">
        <v>2493</v>
      </c>
      <c r="E2485">
        <v>888</v>
      </c>
      <c r="F2485" s="4">
        <v>-3.6576043190423402E-2</v>
      </c>
    </row>
    <row r="2486" spans="1:6" x14ac:dyDescent="0.25">
      <c r="A2486">
        <v>2484</v>
      </c>
      <c r="B2486" s="1" t="s">
        <v>1605</v>
      </c>
      <c r="C2486">
        <v>900</v>
      </c>
      <c r="D2486" s="1" t="s">
        <v>2494</v>
      </c>
      <c r="E2486">
        <v>889</v>
      </c>
      <c r="F2486" s="4">
        <v>-5.3169394201320601E-2</v>
      </c>
    </row>
    <row r="2487" spans="1:6" x14ac:dyDescent="0.25">
      <c r="A2487">
        <v>2485</v>
      </c>
      <c r="B2487" s="1" t="s">
        <v>1605</v>
      </c>
      <c r="C2487">
        <v>900</v>
      </c>
      <c r="D2487" s="1" t="s">
        <v>2495</v>
      </c>
      <c r="E2487">
        <v>890</v>
      </c>
      <c r="F2487" s="4">
        <v>-4.4979204655309697E-2</v>
      </c>
    </row>
    <row r="2488" spans="1:6" x14ac:dyDescent="0.25">
      <c r="A2488">
        <v>2486</v>
      </c>
      <c r="B2488" s="1" t="s">
        <v>1605</v>
      </c>
      <c r="C2488">
        <v>900</v>
      </c>
      <c r="D2488" s="1" t="s">
        <v>2496</v>
      </c>
      <c r="E2488">
        <v>891</v>
      </c>
      <c r="F2488" s="4">
        <v>-3.6462546826367903E-2</v>
      </c>
    </row>
    <row r="2489" spans="1:6" x14ac:dyDescent="0.25">
      <c r="A2489">
        <v>2487</v>
      </c>
      <c r="B2489" s="1" t="s">
        <v>1605</v>
      </c>
      <c r="C2489">
        <v>900</v>
      </c>
      <c r="D2489" s="1" t="s">
        <v>2497</v>
      </c>
      <c r="E2489">
        <v>892</v>
      </c>
      <c r="F2489" s="4">
        <v>-4.5355371043823201E-2</v>
      </c>
    </row>
    <row r="2490" spans="1:6" x14ac:dyDescent="0.25">
      <c r="A2490">
        <v>2488</v>
      </c>
      <c r="B2490" s="1" t="s">
        <v>1605</v>
      </c>
      <c r="C2490">
        <v>900</v>
      </c>
      <c r="D2490" s="1" t="s">
        <v>2498</v>
      </c>
      <c r="E2490">
        <v>893</v>
      </c>
      <c r="F2490" s="4">
        <v>-2.7470627020655999E-2</v>
      </c>
    </row>
    <row r="2491" spans="1:6" x14ac:dyDescent="0.25">
      <c r="A2491">
        <v>2489</v>
      </c>
      <c r="B2491" s="1" t="s">
        <v>1605</v>
      </c>
      <c r="C2491">
        <v>900</v>
      </c>
      <c r="D2491" s="1" t="s">
        <v>2499</v>
      </c>
      <c r="E2491">
        <v>894</v>
      </c>
      <c r="F2491" s="4">
        <v>-5.4517220982779398E-2</v>
      </c>
    </row>
    <row r="2492" spans="1:6" x14ac:dyDescent="0.25">
      <c r="A2492">
        <v>2490</v>
      </c>
      <c r="B2492" s="1" t="s">
        <v>1605</v>
      </c>
      <c r="C2492">
        <v>900</v>
      </c>
      <c r="D2492" s="1" t="s">
        <v>2500</v>
      </c>
      <c r="E2492">
        <v>895</v>
      </c>
      <c r="F2492" s="4">
        <v>-4.8709890797948102E-2</v>
      </c>
    </row>
    <row r="2493" spans="1:6" x14ac:dyDescent="0.25">
      <c r="A2493">
        <v>2491</v>
      </c>
      <c r="B2493" s="1" t="s">
        <v>1605</v>
      </c>
      <c r="C2493">
        <v>900</v>
      </c>
      <c r="D2493" s="1" t="s">
        <v>2501</v>
      </c>
      <c r="E2493">
        <v>896</v>
      </c>
      <c r="F2493" s="4">
        <v>-4.3752795889521703E-2</v>
      </c>
    </row>
    <row r="2494" spans="1:6" x14ac:dyDescent="0.25">
      <c r="A2494">
        <v>2492</v>
      </c>
      <c r="B2494" s="1" t="s">
        <v>1605</v>
      </c>
      <c r="C2494">
        <v>900</v>
      </c>
      <c r="D2494" s="1" t="s">
        <v>2502</v>
      </c>
      <c r="E2494">
        <v>897</v>
      </c>
      <c r="F2494" s="4">
        <v>-3.3667816745566501E-2</v>
      </c>
    </row>
    <row r="2495" spans="1:6" x14ac:dyDescent="0.25">
      <c r="A2495">
        <v>2493</v>
      </c>
      <c r="B2495" s="1" t="s">
        <v>1605</v>
      </c>
      <c r="C2495">
        <v>900</v>
      </c>
      <c r="D2495" s="1" t="s">
        <v>2503</v>
      </c>
      <c r="E2495">
        <v>898</v>
      </c>
      <c r="F2495" s="4">
        <v>-2.9104029465049301E-2</v>
      </c>
    </row>
    <row r="2496" spans="1:6" x14ac:dyDescent="0.25">
      <c r="A2496">
        <v>2494</v>
      </c>
      <c r="B2496" s="1" t="s">
        <v>1605</v>
      </c>
      <c r="C2496">
        <v>900</v>
      </c>
      <c r="D2496" s="1" t="s">
        <v>2504</v>
      </c>
      <c r="E2496">
        <v>899</v>
      </c>
      <c r="F2496" s="4">
        <v>-3.5062076987743197E-2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69C-0871-4236-8D25-1FA6778BA246}">
  <dimension ref="B1:C903"/>
  <sheetViews>
    <sheetView tabSelected="1" workbookViewId="0">
      <selection activeCell="B2" sqref="B2:C2503"/>
    </sheetView>
  </sheetViews>
  <sheetFormatPr baseColWidth="10" defaultRowHeight="15" x14ac:dyDescent="0.25"/>
  <cols>
    <col min="2" max="2" width="21.42578125" bestFit="1" customWidth="1"/>
    <col min="3" max="3" width="23.7109375" bestFit="1" customWidth="1"/>
    <col min="4" max="4" width="22.85546875" bestFit="1" customWidth="1"/>
    <col min="5" max="5" width="21.5703125" bestFit="1" customWidth="1"/>
    <col min="6" max="6" width="21.85546875" bestFit="1" customWidth="1"/>
    <col min="7" max="7" width="22.5703125" bestFit="1" customWidth="1"/>
    <col min="8" max="8" width="20.7109375" bestFit="1" customWidth="1"/>
    <col min="9" max="9" width="23.5703125" bestFit="1" customWidth="1"/>
    <col min="10" max="10" width="21.85546875" bestFit="1" customWidth="1"/>
    <col min="11" max="15" width="22.5703125" bestFit="1" customWidth="1"/>
    <col min="16" max="16" width="21.85546875" bestFit="1" customWidth="1"/>
    <col min="17" max="17" width="22.5703125" bestFit="1" customWidth="1"/>
    <col min="18" max="18" width="20.7109375" bestFit="1" customWidth="1"/>
    <col min="19" max="19" width="21.85546875" bestFit="1" customWidth="1"/>
    <col min="20" max="20" width="22.5703125" bestFit="1" customWidth="1"/>
    <col min="21" max="22" width="21.85546875" bestFit="1" customWidth="1"/>
    <col min="23" max="23" width="21.5703125" bestFit="1" customWidth="1"/>
    <col min="24" max="24" width="22.5703125" bestFit="1" customWidth="1"/>
    <col min="25" max="25" width="21.5703125" bestFit="1" customWidth="1"/>
    <col min="26" max="26" width="21.85546875" bestFit="1" customWidth="1"/>
    <col min="27" max="27" width="21.5703125" bestFit="1" customWidth="1"/>
    <col min="28" max="28" width="21.85546875" bestFit="1" customWidth="1"/>
    <col min="29" max="29" width="22.5703125" bestFit="1" customWidth="1"/>
    <col min="30" max="30" width="21.85546875" bestFit="1" customWidth="1"/>
    <col min="31" max="32" width="22.5703125" bestFit="1" customWidth="1"/>
    <col min="33" max="33" width="21.85546875" bestFit="1" customWidth="1"/>
    <col min="34" max="34" width="21.5703125" bestFit="1" customWidth="1"/>
    <col min="35" max="35" width="22.5703125" bestFit="1" customWidth="1"/>
    <col min="36" max="36" width="21.5703125" bestFit="1" customWidth="1"/>
    <col min="37" max="38" width="21.85546875" bestFit="1" customWidth="1"/>
    <col min="39" max="39" width="22.5703125" bestFit="1" customWidth="1"/>
    <col min="40" max="40" width="21.5703125" bestFit="1" customWidth="1"/>
    <col min="41" max="41" width="21.85546875" bestFit="1" customWidth="1"/>
    <col min="42" max="45" width="22.5703125" bestFit="1" customWidth="1"/>
    <col min="46" max="47" width="21.85546875" bestFit="1" customWidth="1"/>
    <col min="48" max="51" width="22.5703125" bestFit="1" customWidth="1"/>
    <col min="52" max="52" width="21.85546875" bestFit="1" customWidth="1"/>
    <col min="53" max="53" width="21.5703125" bestFit="1" customWidth="1"/>
    <col min="54" max="54" width="22.5703125" bestFit="1" customWidth="1"/>
    <col min="55" max="55" width="21.5703125" bestFit="1" customWidth="1"/>
    <col min="56" max="56" width="20.7109375" bestFit="1" customWidth="1"/>
    <col min="57" max="57" width="21.5703125" bestFit="1" customWidth="1"/>
    <col min="58" max="60" width="22.5703125" bestFit="1" customWidth="1"/>
    <col min="61" max="61" width="21.85546875" bestFit="1" customWidth="1"/>
    <col min="62" max="62" width="21.5703125" bestFit="1" customWidth="1"/>
    <col min="63" max="63" width="22.5703125" bestFit="1" customWidth="1"/>
    <col min="64" max="64" width="21.5703125" bestFit="1" customWidth="1"/>
    <col min="65" max="65" width="20.7109375" bestFit="1" customWidth="1"/>
    <col min="66" max="66" width="21.85546875" bestFit="1" customWidth="1"/>
    <col min="67" max="67" width="21.5703125" bestFit="1" customWidth="1"/>
    <col min="68" max="69" width="21.85546875" bestFit="1" customWidth="1"/>
    <col min="70" max="70" width="22.5703125" bestFit="1" customWidth="1"/>
    <col min="71" max="72" width="21.5703125" bestFit="1" customWidth="1"/>
    <col min="73" max="74" width="22.5703125" bestFit="1" customWidth="1"/>
    <col min="75" max="75" width="21.85546875" bestFit="1" customWidth="1"/>
    <col min="76" max="76" width="22.5703125" bestFit="1" customWidth="1"/>
    <col min="77" max="78" width="21.5703125" bestFit="1" customWidth="1"/>
    <col min="79" max="79" width="22.5703125" bestFit="1" customWidth="1"/>
    <col min="80" max="80" width="20.7109375" bestFit="1" customWidth="1"/>
    <col min="81" max="83" width="22.5703125" bestFit="1" customWidth="1"/>
    <col min="84" max="85" width="21.5703125" bestFit="1" customWidth="1"/>
    <col min="86" max="86" width="22.5703125" bestFit="1" customWidth="1"/>
    <col min="87" max="87" width="20.7109375" bestFit="1" customWidth="1"/>
    <col min="88" max="88" width="22.5703125" bestFit="1" customWidth="1"/>
    <col min="89" max="89" width="21.85546875" bestFit="1" customWidth="1"/>
    <col min="90" max="90" width="20.7109375" bestFit="1" customWidth="1"/>
    <col min="91" max="92" width="22.5703125" bestFit="1" customWidth="1"/>
    <col min="93" max="95" width="20.7109375" bestFit="1" customWidth="1"/>
    <col min="96" max="97" width="21.5703125" bestFit="1" customWidth="1"/>
    <col min="98" max="98" width="20.7109375" bestFit="1" customWidth="1"/>
    <col min="99" max="99" width="21.5703125" bestFit="1" customWidth="1"/>
    <col min="100" max="104" width="20.7109375" bestFit="1" customWidth="1"/>
    <col min="105" max="106" width="21.5703125" bestFit="1" customWidth="1"/>
    <col min="107" max="108" width="20.7109375" bestFit="1" customWidth="1"/>
    <col min="109" max="109" width="20.42578125" bestFit="1" customWidth="1"/>
    <col min="110" max="111" width="21.85546875" bestFit="1" customWidth="1"/>
    <col min="112" max="112" width="21.5703125" bestFit="1" customWidth="1"/>
    <col min="113" max="113" width="20.7109375" bestFit="1" customWidth="1"/>
    <col min="114" max="114" width="21.5703125" bestFit="1" customWidth="1"/>
    <col min="115" max="115" width="20.7109375" bestFit="1" customWidth="1"/>
    <col min="116" max="116" width="21.5703125" bestFit="1" customWidth="1"/>
    <col min="117" max="117" width="21.85546875" bestFit="1" customWidth="1"/>
    <col min="118" max="118" width="20.7109375" bestFit="1" customWidth="1"/>
    <col min="119" max="119" width="21.5703125" bestFit="1" customWidth="1"/>
    <col min="120" max="121" width="20.7109375" bestFit="1" customWidth="1"/>
    <col min="122" max="123" width="21.5703125" bestFit="1" customWidth="1"/>
    <col min="124" max="128" width="20.7109375" bestFit="1" customWidth="1"/>
    <col min="129" max="131" width="21.5703125" bestFit="1" customWidth="1"/>
    <col min="132" max="132" width="22.5703125" bestFit="1" customWidth="1"/>
    <col min="133" max="136" width="21.5703125" bestFit="1" customWidth="1"/>
    <col min="137" max="140" width="20.7109375" bestFit="1" customWidth="1"/>
    <col min="141" max="141" width="21.5703125" bestFit="1" customWidth="1"/>
    <col min="142" max="143" width="20.7109375" bestFit="1" customWidth="1"/>
    <col min="144" max="144" width="21.5703125" bestFit="1" customWidth="1"/>
    <col min="145" max="146" width="20.7109375" bestFit="1" customWidth="1"/>
    <col min="147" max="148" width="21.5703125" bestFit="1" customWidth="1"/>
    <col min="149" max="151" width="20.7109375" bestFit="1" customWidth="1"/>
    <col min="152" max="152" width="21.5703125" bestFit="1" customWidth="1"/>
    <col min="153" max="153" width="22.5703125" bestFit="1" customWidth="1"/>
    <col min="154" max="154" width="20.7109375" bestFit="1" customWidth="1"/>
    <col min="155" max="157" width="21.5703125" bestFit="1" customWidth="1"/>
    <col min="158" max="158" width="20.7109375" bestFit="1" customWidth="1"/>
    <col min="159" max="159" width="22.5703125" bestFit="1" customWidth="1"/>
    <col min="160" max="160" width="21.85546875" bestFit="1" customWidth="1"/>
    <col min="161" max="161" width="22.5703125" bestFit="1" customWidth="1"/>
    <col min="162" max="164" width="21.5703125" bestFit="1" customWidth="1"/>
    <col min="165" max="165" width="19.7109375" bestFit="1" customWidth="1"/>
    <col min="166" max="166" width="20.42578125" bestFit="1" customWidth="1"/>
    <col min="167" max="167" width="20.7109375" bestFit="1" customWidth="1"/>
    <col min="168" max="168" width="22.5703125" bestFit="1" customWidth="1"/>
    <col min="169" max="169" width="20.7109375" bestFit="1" customWidth="1"/>
    <col min="170" max="170" width="21.5703125" bestFit="1" customWidth="1"/>
    <col min="171" max="171" width="20.7109375" bestFit="1" customWidth="1"/>
    <col min="172" max="175" width="21.5703125" bestFit="1" customWidth="1"/>
    <col min="176" max="176" width="19.7109375" bestFit="1" customWidth="1"/>
    <col min="177" max="177" width="21.5703125" bestFit="1" customWidth="1"/>
    <col min="178" max="178" width="21.85546875" bestFit="1" customWidth="1"/>
    <col min="179" max="179" width="21.5703125" bestFit="1" customWidth="1"/>
    <col min="180" max="180" width="20.7109375" bestFit="1" customWidth="1"/>
    <col min="181" max="182" width="21.5703125" bestFit="1" customWidth="1"/>
    <col min="183" max="183" width="20.7109375" bestFit="1" customWidth="1"/>
    <col min="184" max="184" width="21.5703125" bestFit="1" customWidth="1"/>
    <col min="185" max="185" width="20.42578125" bestFit="1" customWidth="1"/>
    <col min="186" max="188" width="21.5703125" bestFit="1" customWidth="1"/>
    <col min="189" max="189" width="20.42578125" bestFit="1" customWidth="1"/>
    <col min="190" max="192" width="21.5703125" bestFit="1" customWidth="1"/>
    <col min="193" max="193" width="20.7109375" bestFit="1" customWidth="1"/>
    <col min="194" max="194" width="21.5703125" bestFit="1" customWidth="1"/>
    <col min="195" max="195" width="19.42578125" bestFit="1" customWidth="1"/>
    <col min="196" max="198" width="21.5703125" bestFit="1" customWidth="1"/>
    <col min="199" max="199" width="20.42578125" bestFit="1" customWidth="1"/>
    <col min="200" max="200" width="21.5703125" bestFit="1" customWidth="1"/>
    <col min="201" max="202" width="20.7109375" bestFit="1" customWidth="1"/>
    <col min="203" max="203" width="21.5703125" bestFit="1" customWidth="1"/>
    <col min="204" max="204" width="20.42578125" bestFit="1" customWidth="1"/>
    <col min="205" max="205" width="21.5703125" bestFit="1" customWidth="1"/>
    <col min="206" max="206" width="20.7109375" bestFit="1" customWidth="1"/>
    <col min="207" max="209" width="21.5703125" bestFit="1" customWidth="1"/>
    <col min="210" max="210" width="18.42578125" bestFit="1" customWidth="1"/>
    <col min="211" max="211" width="21.5703125" bestFit="1" customWidth="1"/>
    <col min="212" max="212" width="20.7109375" bestFit="1" customWidth="1"/>
    <col min="213" max="213" width="21.5703125" bestFit="1" customWidth="1"/>
    <col min="214" max="216" width="20.7109375" bestFit="1" customWidth="1"/>
    <col min="217" max="217" width="21.5703125" bestFit="1" customWidth="1"/>
    <col min="218" max="218" width="20.7109375" bestFit="1" customWidth="1"/>
    <col min="219" max="219" width="21.5703125" bestFit="1" customWidth="1"/>
    <col min="220" max="220" width="20.7109375" bestFit="1" customWidth="1"/>
    <col min="221" max="221" width="21.5703125" bestFit="1" customWidth="1"/>
    <col min="222" max="222" width="20.7109375" bestFit="1" customWidth="1"/>
    <col min="223" max="225" width="21.5703125" bestFit="1" customWidth="1"/>
    <col min="226" max="226" width="19.7109375" bestFit="1" customWidth="1"/>
    <col min="227" max="232" width="21.5703125" bestFit="1" customWidth="1"/>
    <col min="233" max="233" width="20.7109375" bestFit="1" customWidth="1"/>
    <col min="234" max="234" width="20.42578125" bestFit="1" customWidth="1"/>
    <col min="235" max="235" width="21.5703125" bestFit="1" customWidth="1"/>
    <col min="236" max="236" width="20.7109375" bestFit="1" customWidth="1"/>
    <col min="237" max="238" width="21.5703125" bestFit="1" customWidth="1"/>
    <col min="239" max="239" width="20.7109375" bestFit="1" customWidth="1"/>
    <col min="240" max="243" width="21.5703125" bestFit="1" customWidth="1"/>
    <col min="244" max="244" width="19.7109375" bestFit="1" customWidth="1"/>
    <col min="245" max="245" width="20.42578125" bestFit="1" customWidth="1"/>
    <col min="246" max="246" width="20.7109375" bestFit="1" customWidth="1"/>
    <col min="247" max="247" width="21.5703125" bestFit="1" customWidth="1"/>
    <col min="248" max="248" width="20.7109375" bestFit="1" customWidth="1"/>
    <col min="249" max="249" width="19.42578125" bestFit="1" customWidth="1"/>
    <col min="250" max="250" width="21.5703125" bestFit="1" customWidth="1"/>
    <col min="251" max="252" width="20.7109375" bestFit="1" customWidth="1"/>
    <col min="253" max="254" width="21.5703125" bestFit="1" customWidth="1"/>
    <col min="255" max="256" width="20.7109375" bestFit="1" customWidth="1"/>
    <col min="257" max="257" width="21.5703125" bestFit="1" customWidth="1"/>
    <col min="258" max="258" width="19.42578125" bestFit="1" customWidth="1"/>
    <col min="259" max="260" width="20.7109375" bestFit="1" customWidth="1"/>
    <col min="261" max="261" width="21.5703125" bestFit="1" customWidth="1"/>
    <col min="262" max="262" width="20.7109375" bestFit="1" customWidth="1"/>
    <col min="263" max="265" width="21.5703125" bestFit="1" customWidth="1"/>
    <col min="266" max="266" width="20.42578125" bestFit="1" customWidth="1"/>
    <col min="267" max="267" width="20.7109375" bestFit="1" customWidth="1"/>
    <col min="268" max="268" width="20.42578125" bestFit="1" customWidth="1"/>
    <col min="269" max="269" width="21.5703125" bestFit="1" customWidth="1"/>
    <col min="270" max="271" width="20.7109375" bestFit="1" customWidth="1"/>
    <col min="272" max="277" width="21.5703125" bestFit="1" customWidth="1"/>
    <col min="278" max="278" width="20.7109375" bestFit="1" customWidth="1"/>
    <col min="279" max="283" width="21.5703125" bestFit="1" customWidth="1"/>
    <col min="284" max="284" width="20.7109375" bestFit="1" customWidth="1"/>
    <col min="285" max="285" width="21.5703125" bestFit="1" customWidth="1"/>
    <col min="286" max="286" width="20.7109375" bestFit="1" customWidth="1"/>
    <col min="287" max="287" width="20.42578125" bestFit="1" customWidth="1"/>
    <col min="288" max="288" width="21.5703125" bestFit="1" customWidth="1"/>
    <col min="289" max="289" width="20.42578125" bestFit="1" customWidth="1"/>
    <col min="290" max="297" width="21.5703125" bestFit="1" customWidth="1"/>
    <col min="298" max="298" width="20.7109375" bestFit="1" customWidth="1"/>
    <col min="299" max="299" width="21.5703125" bestFit="1" customWidth="1"/>
    <col min="300" max="301" width="20.42578125" bestFit="1" customWidth="1"/>
    <col min="302" max="302" width="21.5703125" bestFit="1" customWidth="1"/>
    <col min="303" max="303" width="17.7109375" bestFit="1" customWidth="1"/>
    <col min="304" max="305" width="21.5703125" bestFit="1" customWidth="1"/>
    <col min="306" max="306" width="20.7109375" bestFit="1" customWidth="1"/>
    <col min="307" max="307" width="20.42578125" bestFit="1" customWidth="1"/>
    <col min="308" max="308" width="19.7109375" bestFit="1" customWidth="1"/>
    <col min="309" max="310" width="21.5703125" bestFit="1" customWidth="1"/>
    <col min="311" max="311" width="20.42578125" bestFit="1" customWidth="1"/>
    <col min="312" max="314" width="21.5703125" bestFit="1" customWidth="1"/>
    <col min="315" max="316" width="20.7109375" bestFit="1" customWidth="1"/>
    <col min="317" max="318" width="21.5703125" bestFit="1" customWidth="1"/>
    <col min="319" max="319" width="19.42578125" bestFit="1" customWidth="1"/>
    <col min="320" max="320" width="21.5703125" bestFit="1" customWidth="1"/>
    <col min="321" max="322" width="20.7109375" bestFit="1" customWidth="1"/>
    <col min="323" max="325" width="21.5703125" bestFit="1" customWidth="1"/>
    <col min="326" max="326" width="20.7109375" bestFit="1" customWidth="1"/>
    <col min="327" max="331" width="21.5703125" bestFit="1" customWidth="1"/>
    <col min="332" max="333" width="20.7109375" bestFit="1" customWidth="1"/>
    <col min="334" max="334" width="21.5703125" bestFit="1" customWidth="1"/>
    <col min="335" max="335" width="20.7109375" bestFit="1" customWidth="1"/>
    <col min="336" max="336" width="21.5703125" bestFit="1" customWidth="1"/>
    <col min="337" max="337" width="20.42578125" bestFit="1" customWidth="1"/>
    <col min="338" max="340" width="21.5703125" bestFit="1" customWidth="1"/>
    <col min="341" max="341" width="20.42578125" bestFit="1" customWidth="1"/>
    <col min="342" max="346" width="21.5703125" bestFit="1" customWidth="1"/>
    <col min="347" max="347" width="20.7109375" bestFit="1" customWidth="1"/>
    <col min="348" max="350" width="21.5703125" bestFit="1" customWidth="1"/>
    <col min="351" max="351" width="20.7109375" bestFit="1" customWidth="1"/>
    <col min="352" max="352" width="21.5703125" bestFit="1" customWidth="1"/>
    <col min="353" max="353" width="20.7109375" bestFit="1" customWidth="1"/>
    <col min="354" max="357" width="21.5703125" bestFit="1" customWidth="1"/>
    <col min="358" max="360" width="20.7109375" bestFit="1" customWidth="1"/>
    <col min="361" max="362" width="21.5703125" bestFit="1" customWidth="1"/>
    <col min="363" max="363" width="20.42578125" bestFit="1" customWidth="1"/>
    <col min="364" max="369" width="21.5703125" bestFit="1" customWidth="1"/>
    <col min="370" max="370" width="20.42578125" bestFit="1" customWidth="1"/>
    <col min="371" max="371" width="19.7109375" bestFit="1" customWidth="1"/>
    <col min="372" max="373" width="21.5703125" bestFit="1" customWidth="1"/>
    <col min="374" max="375" width="20.42578125" bestFit="1" customWidth="1"/>
    <col min="376" max="377" width="21.5703125" bestFit="1" customWidth="1"/>
    <col min="378" max="378" width="20.42578125" bestFit="1" customWidth="1"/>
    <col min="379" max="379" width="19.7109375" bestFit="1" customWidth="1"/>
    <col min="380" max="381" width="19.42578125" bestFit="1" customWidth="1"/>
    <col min="382" max="383" width="21.5703125" bestFit="1" customWidth="1"/>
    <col min="384" max="384" width="19.7109375" bestFit="1" customWidth="1"/>
    <col min="385" max="385" width="20.42578125" bestFit="1" customWidth="1"/>
    <col min="386" max="386" width="21.5703125" bestFit="1" customWidth="1"/>
    <col min="387" max="387" width="20.42578125" bestFit="1" customWidth="1"/>
    <col min="388" max="389" width="21.5703125" bestFit="1" customWidth="1"/>
    <col min="390" max="390" width="20.7109375" bestFit="1" customWidth="1"/>
    <col min="391" max="391" width="18.42578125" bestFit="1" customWidth="1"/>
    <col min="392" max="392" width="21.5703125" bestFit="1" customWidth="1"/>
    <col min="393" max="394" width="20.7109375" bestFit="1" customWidth="1"/>
    <col min="395" max="395" width="21.5703125" bestFit="1" customWidth="1"/>
    <col min="396" max="396" width="20.42578125" bestFit="1" customWidth="1"/>
    <col min="397" max="397" width="21.5703125" bestFit="1" customWidth="1"/>
    <col min="398" max="399" width="20.7109375" bestFit="1" customWidth="1"/>
    <col min="400" max="401" width="21.5703125" bestFit="1" customWidth="1"/>
    <col min="402" max="403" width="20.7109375" bestFit="1" customWidth="1"/>
    <col min="404" max="406" width="21.5703125" bestFit="1" customWidth="1"/>
    <col min="407" max="407" width="19.7109375" bestFit="1" customWidth="1"/>
    <col min="408" max="408" width="20.7109375" bestFit="1" customWidth="1"/>
    <col min="409" max="410" width="21.5703125" bestFit="1" customWidth="1"/>
    <col min="411" max="411" width="20.7109375" bestFit="1" customWidth="1"/>
    <col min="412" max="412" width="21.5703125" bestFit="1" customWidth="1"/>
    <col min="413" max="413" width="20.7109375" bestFit="1" customWidth="1"/>
    <col min="414" max="414" width="21.5703125" bestFit="1" customWidth="1"/>
    <col min="415" max="416" width="20.42578125" bestFit="1" customWidth="1"/>
    <col min="417" max="419" width="21.5703125" bestFit="1" customWidth="1"/>
    <col min="420" max="420" width="20.7109375" bestFit="1" customWidth="1"/>
    <col min="421" max="422" width="21.5703125" bestFit="1" customWidth="1"/>
    <col min="423" max="424" width="20.7109375" bestFit="1" customWidth="1"/>
    <col min="425" max="425" width="20.42578125" bestFit="1" customWidth="1"/>
    <col min="426" max="426" width="21.5703125" bestFit="1" customWidth="1"/>
    <col min="427" max="427" width="20.7109375" bestFit="1" customWidth="1"/>
    <col min="428" max="428" width="20.42578125" bestFit="1" customWidth="1"/>
    <col min="429" max="429" width="20.7109375" bestFit="1" customWidth="1"/>
    <col min="430" max="430" width="21.5703125" bestFit="1" customWidth="1"/>
    <col min="431" max="431" width="20.42578125" bestFit="1" customWidth="1"/>
    <col min="432" max="432" width="21.5703125" bestFit="1" customWidth="1"/>
    <col min="433" max="433" width="19.42578125" bestFit="1" customWidth="1"/>
    <col min="434" max="434" width="21.5703125" bestFit="1" customWidth="1"/>
    <col min="435" max="435" width="20.42578125" bestFit="1" customWidth="1"/>
    <col min="436" max="436" width="20.7109375" bestFit="1" customWidth="1"/>
    <col min="437" max="437" width="21.5703125" bestFit="1" customWidth="1"/>
    <col min="438" max="438" width="20.42578125" bestFit="1" customWidth="1"/>
    <col min="439" max="439" width="21.5703125" bestFit="1" customWidth="1"/>
    <col min="440" max="440" width="20.42578125" bestFit="1" customWidth="1"/>
    <col min="441" max="443" width="21.5703125" bestFit="1" customWidth="1"/>
    <col min="444" max="444" width="18.42578125" bestFit="1" customWidth="1"/>
    <col min="445" max="445" width="20.7109375" bestFit="1" customWidth="1"/>
    <col min="446" max="446" width="21.5703125" bestFit="1" customWidth="1"/>
    <col min="447" max="447" width="20.7109375" bestFit="1" customWidth="1"/>
    <col min="448" max="448" width="19.7109375" bestFit="1" customWidth="1"/>
    <col min="449" max="450" width="20.7109375" bestFit="1" customWidth="1"/>
    <col min="451" max="451" width="19.7109375" bestFit="1" customWidth="1"/>
    <col min="452" max="452" width="21.5703125" bestFit="1" customWidth="1"/>
    <col min="453" max="453" width="20.7109375" bestFit="1" customWidth="1"/>
    <col min="454" max="454" width="20.42578125" bestFit="1" customWidth="1"/>
    <col min="455" max="455" width="20.7109375" bestFit="1" customWidth="1"/>
    <col min="456" max="456" width="21.5703125" bestFit="1" customWidth="1"/>
    <col min="457" max="458" width="20.7109375" bestFit="1" customWidth="1"/>
    <col min="459" max="459" width="20.42578125" bestFit="1" customWidth="1"/>
    <col min="460" max="464" width="21.5703125" bestFit="1" customWidth="1"/>
    <col min="465" max="465" width="20.7109375" bestFit="1" customWidth="1"/>
    <col min="466" max="466" width="21.5703125" bestFit="1" customWidth="1"/>
    <col min="467" max="467" width="20.42578125" bestFit="1" customWidth="1"/>
    <col min="468" max="468" width="20.7109375" bestFit="1" customWidth="1"/>
    <col min="469" max="470" width="21.5703125" bestFit="1" customWidth="1"/>
    <col min="471" max="471" width="20.42578125" bestFit="1" customWidth="1"/>
    <col min="472" max="472" width="21.5703125" bestFit="1" customWidth="1"/>
    <col min="473" max="473" width="19.7109375" bestFit="1" customWidth="1"/>
    <col min="474" max="474" width="20.42578125" bestFit="1" customWidth="1"/>
    <col min="475" max="475" width="20.7109375" bestFit="1" customWidth="1"/>
    <col min="476" max="476" width="21.5703125" bestFit="1" customWidth="1"/>
    <col min="477" max="479" width="20.42578125" bestFit="1" customWidth="1"/>
    <col min="480" max="480" width="20.7109375" bestFit="1" customWidth="1"/>
    <col min="481" max="481" width="20.42578125" bestFit="1" customWidth="1"/>
    <col min="482" max="482" width="21.5703125" bestFit="1" customWidth="1"/>
    <col min="483" max="483" width="20.7109375" bestFit="1" customWidth="1"/>
    <col min="484" max="484" width="20.42578125" bestFit="1" customWidth="1"/>
    <col min="485" max="485" width="20.7109375" bestFit="1" customWidth="1"/>
    <col min="486" max="486" width="21.5703125" bestFit="1" customWidth="1"/>
    <col min="487" max="488" width="20.42578125" bestFit="1" customWidth="1"/>
    <col min="489" max="490" width="21.5703125" bestFit="1" customWidth="1"/>
    <col min="491" max="491" width="20.42578125" bestFit="1" customWidth="1"/>
    <col min="492" max="492" width="21.5703125" bestFit="1" customWidth="1"/>
    <col min="493" max="493" width="20.7109375" bestFit="1" customWidth="1"/>
    <col min="494" max="494" width="18.7109375" bestFit="1" customWidth="1"/>
    <col min="495" max="495" width="21.5703125" bestFit="1" customWidth="1"/>
    <col min="496" max="496" width="19.7109375" bestFit="1" customWidth="1"/>
    <col min="497" max="497" width="20.7109375" bestFit="1" customWidth="1"/>
    <col min="498" max="499" width="21.5703125" bestFit="1" customWidth="1"/>
    <col min="500" max="500" width="20.42578125" bestFit="1" customWidth="1"/>
    <col min="501" max="504" width="21.5703125" bestFit="1" customWidth="1"/>
    <col min="505" max="505" width="19.7109375" bestFit="1" customWidth="1"/>
    <col min="506" max="506" width="21.5703125" bestFit="1" customWidth="1"/>
    <col min="507" max="507" width="20.42578125" bestFit="1" customWidth="1"/>
    <col min="508" max="508" width="21.5703125" bestFit="1" customWidth="1"/>
    <col min="509" max="509" width="19.7109375" bestFit="1" customWidth="1"/>
    <col min="510" max="510" width="20.7109375" bestFit="1" customWidth="1"/>
    <col min="511" max="511" width="21.5703125" bestFit="1" customWidth="1"/>
    <col min="512" max="512" width="20.7109375" bestFit="1" customWidth="1"/>
    <col min="513" max="513" width="18.7109375" bestFit="1" customWidth="1"/>
    <col min="514" max="514" width="21.5703125" bestFit="1" customWidth="1"/>
    <col min="515" max="515" width="20.42578125" bestFit="1" customWidth="1"/>
    <col min="516" max="516" width="21.5703125" bestFit="1" customWidth="1"/>
    <col min="517" max="517" width="20.7109375" bestFit="1" customWidth="1"/>
    <col min="518" max="518" width="19.7109375" bestFit="1" customWidth="1"/>
    <col min="519" max="519" width="21.5703125" bestFit="1" customWidth="1"/>
    <col min="520" max="520" width="20.7109375" bestFit="1" customWidth="1"/>
    <col min="521" max="521" width="21.5703125" bestFit="1" customWidth="1"/>
    <col min="522" max="522" width="20.42578125" bestFit="1" customWidth="1"/>
    <col min="523" max="523" width="21.5703125" bestFit="1" customWidth="1"/>
    <col min="524" max="524" width="20.42578125" bestFit="1" customWidth="1"/>
    <col min="525" max="526" width="21.5703125" bestFit="1" customWidth="1"/>
    <col min="527" max="527" width="20.7109375" bestFit="1" customWidth="1"/>
    <col min="528" max="528" width="20.42578125" bestFit="1" customWidth="1"/>
    <col min="529" max="529" width="21.5703125" bestFit="1" customWidth="1"/>
    <col min="530" max="531" width="20.42578125" bestFit="1" customWidth="1"/>
    <col min="532" max="532" width="21.5703125" bestFit="1" customWidth="1"/>
    <col min="533" max="533" width="19.7109375" bestFit="1" customWidth="1"/>
    <col min="534" max="536" width="21.5703125" bestFit="1" customWidth="1"/>
    <col min="537" max="537" width="20.7109375" bestFit="1" customWidth="1"/>
    <col min="538" max="538" width="21.5703125" bestFit="1" customWidth="1"/>
    <col min="539" max="539" width="20.7109375" bestFit="1" customWidth="1"/>
    <col min="540" max="540" width="21.5703125" bestFit="1" customWidth="1"/>
    <col min="541" max="541" width="18.7109375" bestFit="1" customWidth="1"/>
    <col min="542" max="542" width="21.5703125" bestFit="1" customWidth="1"/>
    <col min="543" max="543" width="19.7109375" bestFit="1" customWidth="1"/>
    <col min="544" max="544" width="20.7109375" bestFit="1" customWidth="1"/>
    <col min="545" max="545" width="20.42578125" bestFit="1" customWidth="1"/>
    <col min="546" max="546" width="21.5703125" bestFit="1" customWidth="1"/>
    <col min="547" max="547" width="20.42578125" bestFit="1" customWidth="1"/>
    <col min="548" max="555" width="21.5703125" bestFit="1" customWidth="1"/>
    <col min="556" max="556" width="19.42578125" bestFit="1" customWidth="1"/>
    <col min="557" max="557" width="20.7109375" bestFit="1" customWidth="1"/>
    <col min="558" max="558" width="21.5703125" bestFit="1" customWidth="1"/>
    <col min="559" max="559" width="20.42578125" bestFit="1" customWidth="1"/>
    <col min="560" max="561" width="21.5703125" bestFit="1" customWidth="1"/>
    <col min="562" max="562" width="19.7109375" bestFit="1" customWidth="1"/>
    <col min="563" max="563" width="21.5703125" bestFit="1" customWidth="1"/>
    <col min="564" max="565" width="19.7109375" bestFit="1" customWidth="1"/>
    <col min="566" max="566" width="20.42578125" bestFit="1" customWidth="1"/>
    <col min="567" max="567" width="19.42578125" bestFit="1" customWidth="1"/>
    <col min="568" max="568" width="20.42578125" bestFit="1" customWidth="1"/>
    <col min="569" max="569" width="20.7109375" bestFit="1" customWidth="1"/>
    <col min="570" max="575" width="21.5703125" bestFit="1" customWidth="1"/>
    <col min="576" max="577" width="20.42578125" bestFit="1" customWidth="1"/>
    <col min="578" max="578" width="21.5703125" bestFit="1" customWidth="1"/>
    <col min="579" max="579" width="20.42578125" bestFit="1" customWidth="1"/>
    <col min="580" max="580" width="19.42578125" bestFit="1" customWidth="1"/>
    <col min="581" max="581" width="20.7109375" bestFit="1" customWidth="1"/>
    <col min="582" max="582" width="20.42578125" bestFit="1" customWidth="1"/>
    <col min="583" max="584" width="21.5703125" bestFit="1" customWidth="1"/>
    <col min="585" max="585" width="19.7109375" bestFit="1" customWidth="1"/>
    <col min="586" max="587" width="20.7109375" bestFit="1" customWidth="1"/>
    <col min="588" max="589" width="21.5703125" bestFit="1" customWidth="1"/>
    <col min="590" max="590" width="20.42578125" bestFit="1" customWidth="1"/>
    <col min="591" max="591" width="18.7109375" bestFit="1" customWidth="1"/>
    <col min="592" max="593" width="20.7109375" bestFit="1" customWidth="1"/>
    <col min="594" max="594" width="21.5703125" bestFit="1" customWidth="1"/>
    <col min="595" max="595" width="20.7109375" bestFit="1" customWidth="1"/>
    <col min="596" max="596" width="19.7109375" bestFit="1" customWidth="1"/>
    <col min="597" max="598" width="21.5703125" bestFit="1" customWidth="1"/>
    <col min="599" max="599" width="19.7109375" bestFit="1" customWidth="1"/>
    <col min="600" max="602" width="21.5703125" bestFit="1" customWidth="1"/>
    <col min="603" max="603" width="19.7109375" bestFit="1" customWidth="1"/>
    <col min="604" max="604" width="20.42578125" bestFit="1" customWidth="1"/>
    <col min="605" max="608" width="21.5703125" bestFit="1" customWidth="1"/>
    <col min="609" max="609" width="20.7109375" bestFit="1" customWidth="1"/>
    <col min="610" max="616" width="21.5703125" bestFit="1" customWidth="1"/>
    <col min="617" max="617" width="19.7109375" bestFit="1" customWidth="1"/>
    <col min="618" max="618" width="20.7109375" bestFit="1" customWidth="1"/>
    <col min="619" max="619" width="21.5703125" bestFit="1" customWidth="1"/>
    <col min="620" max="620" width="20.42578125" bestFit="1" customWidth="1"/>
    <col min="621" max="622" width="21.5703125" bestFit="1" customWidth="1"/>
    <col min="623" max="623" width="20.7109375" bestFit="1" customWidth="1"/>
    <col min="624" max="624" width="21.5703125" bestFit="1" customWidth="1"/>
    <col min="625" max="625" width="20.42578125" bestFit="1" customWidth="1"/>
    <col min="626" max="634" width="21.5703125" bestFit="1" customWidth="1"/>
    <col min="635" max="635" width="20.42578125" bestFit="1" customWidth="1"/>
    <col min="636" max="636" width="21.5703125" bestFit="1" customWidth="1"/>
    <col min="637" max="637" width="20.7109375" bestFit="1" customWidth="1"/>
    <col min="638" max="638" width="20.42578125" bestFit="1" customWidth="1"/>
    <col min="639" max="639" width="21.5703125" bestFit="1" customWidth="1"/>
    <col min="640" max="641" width="20.7109375" bestFit="1" customWidth="1"/>
    <col min="642" max="642" width="21.5703125" bestFit="1" customWidth="1"/>
    <col min="643" max="643" width="20.7109375" bestFit="1" customWidth="1"/>
    <col min="644" max="645" width="20.42578125" bestFit="1" customWidth="1"/>
    <col min="646" max="646" width="21.5703125" bestFit="1" customWidth="1"/>
    <col min="647" max="647" width="20.42578125" bestFit="1" customWidth="1"/>
    <col min="648" max="648" width="21.5703125" bestFit="1" customWidth="1"/>
    <col min="649" max="649" width="19.7109375" bestFit="1" customWidth="1"/>
    <col min="650" max="650" width="20.7109375" bestFit="1" customWidth="1"/>
    <col min="651" max="651" width="20.42578125" bestFit="1" customWidth="1"/>
    <col min="652" max="652" width="20.7109375" bestFit="1" customWidth="1"/>
    <col min="653" max="653" width="20.42578125" bestFit="1" customWidth="1"/>
    <col min="654" max="654" width="18.7109375" bestFit="1" customWidth="1"/>
    <col min="655" max="657" width="21.5703125" bestFit="1" customWidth="1"/>
    <col min="658" max="658" width="20.42578125" bestFit="1" customWidth="1"/>
    <col min="659" max="659" width="20.7109375" bestFit="1" customWidth="1"/>
    <col min="660" max="663" width="21.5703125" bestFit="1" customWidth="1"/>
    <col min="664" max="664" width="20.42578125" bestFit="1" customWidth="1"/>
    <col min="665" max="665" width="19.7109375" bestFit="1" customWidth="1"/>
    <col min="666" max="667" width="20.42578125" bestFit="1" customWidth="1"/>
    <col min="668" max="668" width="21.5703125" bestFit="1" customWidth="1"/>
    <col min="669" max="669" width="20.42578125" bestFit="1" customWidth="1"/>
    <col min="670" max="671" width="21.5703125" bestFit="1" customWidth="1"/>
    <col min="672" max="672" width="20.42578125" bestFit="1" customWidth="1"/>
    <col min="673" max="673" width="19.7109375" bestFit="1" customWidth="1"/>
    <col min="674" max="675" width="21.5703125" bestFit="1" customWidth="1"/>
    <col min="676" max="676" width="20.42578125" bestFit="1" customWidth="1"/>
    <col min="677" max="677" width="21.5703125" bestFit="1" customWidth="1"/>
    <col min="678" max="678" width="19.7109375" bestFit="1" customWidth="1"/>
    <col min="679" max="679" width="21.5703125" bestFit="1" customWidth="1"/>
    <col min="680" max="680" width="20.7109375" bestFit="1" customWidth="1"/>
    <col min="681" max="681" width="21.5703125" bestFit="1" customWidth="1"/>
    <col min="682" max="682" width="20.42578125" bestFit="1" customWidth="1"/>
    <col min="683" max="683" width="18.7109375" bestFit="1" customWidth="1"/>
    <col min="684" max="684" width="19.7109375" bestFit="1" customWidth="1"/>
    <col min="685" max="685" width="21.5703125" bestFit="1" customWidth="1"/>
    <col min="686" max="686" width="20.42578125" bestFit="1" customWidth="1"/>
    <col min="687" max="688" width="21.5703125" bestFit="1" customWidth="1"/>
    <col min="689" max="689" width="19.42578125" bestFit="1" customWidth="1"/>
    <col min="690" max="695" width="21.5703125" bestFit="1" customWidth="1"/>
    <col min="696" max="696" width="20.7109375" bestFit="1" customWidth="1"/>
    <col min="697" max="697" width="19.42578125" bestFit="1" customWidth="1"/>
    <col min="698" max="698" width="20.42578125" bestFit="1" customWidth="1"/>
    <col min="699" max="699" width="20.7109375" bestFit="1" customWidth="1"/>
    <col min="700" max="701" width="21.5703125" bestFit="1" customWidth="1"/>
    <col min="702" max="702" width="20.7109375" bestFit="1" customWidth="1"/>
    <col min="703" max="706" width="21.5703125" bestFit="1" customWidth="1"/>
    <col min="707" max="707" width="20.42578125" bestFit="1" customWidth="1"/>
    <col min="708" max="708" width="21.5703125" bestFit="1" customWidth="1"/>
    <col min="709" max="709" width="20.7109375" bestFit="1" customWidth="1"/>
    <col min="710" max="712" width="20.42578125" bestFit="1" customWidth="1"/>
    <col min="713" max="713" width="21.5703125" bestFit="1" customWidth="1"/>
    <col min="714" max="714" width="20.7109375" bestFit="1" customWidth="1"/>
    <col min="715" max="716" width="21.5703125" bestFit="1" customWidth="1"/>
    <col min="717" max="717" width="19.7109375" bestFit="1" customWidth="1"/>
    <col min="718" max="718" width="20.42578125" bestFit="1" customWidth="1"/>
    <col min="719" max="719" width="19.7109375" bestFit="1" customWidth="1"/>
    <col min="720" max="720" width="21.5703125" bestFit="1" customWidth="1"/>
    <col min="721" max="721" width="19.7109375" bestFit="1" customWidth="1"/>
    <col min="722" max="722" width="21.5703125" bestFit="1" customWidth="1"/>
    <col min="723" max="723" width="20.42578125" bestFit="1" customWidth="1"/>
    <col min="724" max="724" width="21.5703125" bestFit="1" customWidth="1"/>
    <col min="725" max="725" width="20.7109375" bestFit="1" customWidth="1"/>
    <col min="726" max="726" width="21.5703125" bestFit="1" customWidth="1"/>
    <col min="727" max="727" width="20.42578125" bestFit="1" customWidth="1"/>
    <col min="728" max="728" width="19.42578125" bestFit="1" customWidth="1"/>
    <col min="729" max="731" width="20.42578125" bestFit="1" customWidth="1"/>
    <col min="732" max="735" width="21.5703125" bestFit="1" customWidth="1"/>
    <col min="736" max="736" width="19.7109375" bestFit="1" customWidth="1"/>
    <col min="737" max="737" width="20.42578125" bestFit="1" customWidth="1"/>
    <col min="738" max="738" width="20.7109375" bestFit="1" customWidth="1"/>
    <col min="739" max="741" width="21.5703125" bestFit="1" customWidth="1"/>
    <col min="742" max="742" width="20.42578125" bestFit="1" customWidth="1"/>
    <col min="743" max="743" width="20.7109375" bestFit="1" customWidth="1"/>
    <col min="744" max="744" width="21.5703125" bestFit="1" customWidth="1"/>
    <col min="745" max="745" width="20.42578125" bestFit="1" customWidth="1"/>
    <col min="746" max="747" width="21.5703125" bestFit="1" customWidth="1"/>
    <col min="748" max="748" width="20.42578125" bestFit="1" customWidth="1"/>
    <col min="749" max="749" width="21.5703125" bestFit="1" customWidth="1"/>
    <col min="750" max="751" width="20.42578125" bestFit="1" customWidth="1"/>
    <col min="752" max="754" width="21.5703125" bestFit="1" customWidth="1"/>
    <col min="755" max="755" width="20.42578125" bestFit="1" customWidth="1"/>
    <col min="756" max="756" width="21.5703125" bestFit="1" customWidth="1"/>
    <col min="757" max="757" width="20.7109375" bestFit="1" customWidth="1"/>
    <col min="758" max="758" width="21.5703125" bestFit="1" customWidth="1"/>
    <col min="759" max="761" width="20.42578125" bestFit="1" customWidth="1"/>
    <col min="762" max="763" width="21.5703125" bestFit="1" customWidth="1"/>
    <col min="764" max="764" width="20.7109375" bestFit="1" customWidth="1"/>
    <col min="765" max="765" width="21.5703125" bestFit="1" customWidth="1"/>
    <col min="766" max="766" width="20.7109375" bestFit="1" customWidth="1"/>
    <col min="767" max="767" width="21.5703125" bestFit="1" customWidth="1"/>
    <col min="768" max="768" width="20.42578125" bestFit="1" customWidth="1"/>
    <col min="769" max="769" width="19.7109375" bestFit="1" customWidth="1"/>
    <col min="770" max="772" width="21.5703125" bestFit="1" customWidth="1"/>
    <col min="773" max="774" width="20.42578125" bestFit="1" customWidth="1"/>
    <col min="775" max="775" width="21.5703125" bestFit="1" customWidth="1"/>
    <col min="776" max="776" width="18.7109375" bestFit="1" customWidth="1"/>
    <col min="777" max="777" width="19.42578125" bestFit="1" customWidth="1"/>
    <col min="778" max="778" width="21.5703125" bestFit="1" customWidth="1"/>
    <col min="779" max="782" width="20.42578125" bestFit="1" customWidth="1"/>
    <col min="783" max="783" width="19.42578125" bestFit="1" customWidth="1"/>
    <col min="784" max="784" width="20.42578125" bestFit="1" customWidth="1"/>
    <col min="785" max="785" width="21.5703125" bestFit="1" customWidth="1"/>
    <col min="786" max="786" width="20.42578125" bestFit="1" customWidth="1"/>
    <col min="787" max="787" width="21.5703125" bestFit="1" customWidth="1"/>
    <col min="788" max="791" width="20.42578125" bestFit="1" customWidth="1"/>
    <col min="792" max="792" width="21.5703125" bestFit="1" customWidth="1"/>
    <col min="793" max="793" width="19.7109375" bestFit="1" customWidth="1"/>
    <col min="794" max="794" width="20.42578125" bestFit="1" customWidth="1"/>
    <col min="795" max="796" width="19.7109375" bestFit="1" customWidth="1"/>
    <col min="797" max="797" width="21.5703125" bestFit="1" customWidth="1"/>
    <col min="798" max="799" width="20.42578125" bestFit="1" customWidth="1"/>
    <col min="800" max="800" width="21.5703125" bestFit="1" customWidth="1"/>
    <col min="801" max="801" width="19.42578125" bestFit="1" customWidth="1"/>
    <col min="802" max="803" width="20.42578125" bestFit="1" customWidth="1"/>
    <col min="804" max="804" width="21.5703125" bestFit="1" customWidth="1"/>
    <col min="805" max="806" width="20.42578125" bestFit="1" customWidth="1"/>
    <col min="807" max="807" width="21.5703125" bestFit="1" customWidth="1"/>
    <col min="808" max="808" width="20.42578125" bestFit="1" customWidth="1"/>
    <col min="809" max="809" width="19.7109375" bestFit="1" customWidth="1"/>
    <col min="810" max="810" width="19.42578125" bestFit="1" customWidth="1"/>
    <col min="811" max="811" width="21.5703125" bestFit="1" customWidth="1"/>
    <col min="812" max="812" width="18.7109375" bestFit="1" customWidth="1"/>
    <col min="813" max="813" width="19.42578125" bestFit="1" customWidth="1"/>
    <col min="814" max="814" width="20.42578125" bestFit="1" customWidth="1"/>
    <col min="815" max="815" width="21.5703125" bestFit="1" customWidth="1"/>
    <col min="816" max="816" width="19.42578125" bestFit="1" customWidth="1"/>
    <col min="817" max="821" width="20.42578125" bestFit="1" customWidth="1"/>
    <col min="822" max="822" width="21.5703125" bestFit="1" customWidth="1"/>
    <col min="823" max="824" width="19.7109375" bestFit="1" customWidth="1"/>
    <col min="825" max="826" width="20.42578125" bestFit="1" customWidth="1"/>
    <col min="827" max="827" width="21.5703125" bestFit="1" customWidth="1"/>
    <col min="828" max="829" width="20.42578125" bestFit="1" customWidth="1"/>
    <col min="830" max="830" width="19.7109375" bestFit="1" customWidth="1"/>
    <col min="831" max="833" width="20.42578125" bestFit="1" customWidth="1"/>
    <col min="834" max="834" width="19.7109375" bestFit="1" customWidth="1"/>
    <col min="835" max="837" width="20.42578125" bestFit="1" customWidth="1"/>
    <col min="838" max="839" width="19.7109375" bestFit="1" customWidth="1"/>
    <col min="840" max="841" width="20.42578125" bestFit="1" customWidth="1"/>
    <col min="842" max="842" width="21.5703125" bestFit="1" customWidth="1"/>
    <col min="843" max="843" width="20.42578125" bestFit="1" customWidth="1"/>
    <col min="844" max="844" width="21.5703125" bestFit="1" customWidth="1"/>
    <col min="845" max="845" width="20.42578125" bestFit="1" customWidth="1"/>
    <col min="846" max="846" width="21.5703125" bestFit="1" customWidth="1"/>
    <col min="847" max="850" width="20.42578125" bestFit="1" customWidth="1"/>
    <col min="851" max="851" width="21.5703125" bestFit="1" customWidth="1"/>
    <col min="852" max="858" width="20.42578125" bestFit="1" customWidth="1"/>
    <col min="859" max="859" width="21.5703125" bestFit="1" customWidth="1"/>
    <col min="860" max="861" width="19.7109375" bestFit="1" customWidth="1"/>
    <col min="862" max="862" width="20.42578125" bestFit="1" customWidth="1"/>
    <col min="863" max="864" width="21.5703125" bestFit="1" customWidth="1"/>
    <col min="865" max="866" width="20.42578125" bestFit="1" customWidth="1"/>
    <col min="867" max="867" width="21.5703125" bestFit="1" customWidth="1"/>
    <col min="868" max="868" width="20.42578125" bestFit="1" customWidth="1"/>
    <col min="869" max="869" width="20.7109375" bestFit="1" customWidth="1"/>
    <col min="870" max="871" width="20.42578125" bestFit="1" customWidth="1"/>
    <col min="872" max="872" width="21.5703125" bestFit="1" customWidth="1"/>
    <col min="873" max="873" width="20.42578125" bestFit="1" customWidth="1"/>
    <col min="874" max="874" width="21.5703125" bestFit="1" customWidth="1"/>
    <col min="875" max="878" width="20.42578125" bestFit="1" customWidth="1"/>
    <col min="879" max="879" width="19.7109375" bestFit="1" customWidth="1"/>
    <col min="880" max="880" width="19.42578125" bestFit="1" customWidth="1"/>
    <col min="881" max="881" width="19.7109375" bestFit="1" customWidth="1"/>
    <col min="882" max="882" width="20.42578125" bestFit="1" customWidth="1"/>
    <col min="883" max="883" width="21.5703125" bestFit="1" customWidth="1"/>
    <col min="884" max="889" width="20.42578125" bestFit="1" customWidth="1"/>
    <col min="890" max="890" width="19.7109375" bestFit="1" customWidth="1"/>
    <col min="891" max="892" width="20.42578125" bestFit="1" customWidth="1"/>
    <col min="893" max="893" width="21.5703125" bestFit="1" customWidth="1"/>
    <col min="894" max="895" width="20.42578125" bestFit="1" customWidth="1"/>
    <col min="896" max="896" width="21.5703125" bestFit="1" customWidth="1"/>
    <col min="897" max="897" width="19.42578125" bestFit="1" customWidth="1"/>
    <col min="898" max="900" width="20.42578125" bestFit="1" customWidth="1"/>
    <col min="901" max="901" width="21.5703125" bestFit="1" customWidth="1"/>
    <col min="902" max="903" width="20.42578125" bestFit="1" customWidth="1"/>
    <col min="904" max="904" width="19.7109375" bestFit="1" customWidth="1"/>
    <col min="905" max="905" width="21.5703125" bestFit="1" customWidth="1"/>
    <col min="906" max="906" width="20.42578125" bestFit="1" customWidth="1"/>
    <col min="907" max="907" width="19.7109375" bestFit="1" customWidth="1"/>
    <col min="908" max="911" width="20.42578125" bestFit="1" customWidth="1"/>
    <col min="912" max="912" width="21.5703125" bestFit="1" customWidth="1"/>
    <col min="913" max="913" width="19.7109375" bestFit="1" customWidth="1"/>
    <col min="914" max="916" width="20.42578125" bestFit="1" customWidth="1"/>
    <col min="917" max="917" width="19.7109375" bestFit="1" customWidth="1"/>
    <col min="918" max="918" width="21.5703125" bestFit="1" customWidth="1"/>
    <col min="919" max="919" width="19.7109375" bestFit="1" customWidth="1"/>
    <col min="920" max="922" width="20.42578125" bestFit="1" customWidth="1"/>
    <col min="923" max="923" width="19.42578125" bestFit="1" customWidth="1"/>
    <col min="924" max="924" width="21.5703125" bestFit="1" customWidth="1"/>
    <col min="925" max="925" width="18.7109375" bestFit="1" customWidth="1"/>
    <col min="926" max="927" width="20.42578125" bestFit="1" customWidth="1"/>
    <col min="928" max="930" width="21.5703125" bestFit="1" customWidth="1"/>
    <col min="931" max="931" width="19.42578125" bestFit="1" customWidth="1"/>
    <col min="932" max="932" width="20.42578125" bestFit="1" customWidth="1"/>
    <col min="933" max="933" width="20.7109375" bestFit="1" customWidth="1"/>
    <col min="934" max="934" width="21.5703125" bestFit="1" customWidth="1"/>
    <col min="935" max="935" width="19.42578125" bestFit="1" customWidth="1"/>
    <col min="936" max="937" width="20.42578125" bestFit="1" customWidth="1"/>
    <col min="938" max="938" width="18.7109375" bestFit="1" customWidth="1"/>
    <col min="939" max="939" width="21.5703125" bestFit="1" customWidth="1"/>
    <col min="940" max="940" width="19.7109375" bestFit="1" customWidth="1"/>
    <col min="941" max="942" width="20.42578125" bestFit="1" customWidth="1"/>
    <col min="943" max="943" width="19.7109375" bestFit="1" customWidth="1"/>
    <col min="944" max="944" width="18.7109375" bestFit="1" customWidth="1"/>
    <col min="945" max="946" width="20.42578125" bestFit="1" customWidth="1"/>
    <col min="947" max="947" width="19.7109375" bestFit="1" customWidth="1"/>
    <col min="948" max="948" width="20.42578125" bestFit="1" customWidth="1"/>
    <col min="949" max="949" width="21.5703125" bestFit="1" customWidth="1"/>
    <col min="950" max="950" width="20.42578125" bestFit="1" customWidth="1"/>
    <col min="951" max="951" width="21.5703125" bestFit="1" customWidth="1"/>
    <col min="952" max="953" width="20.42578125" bestFit="1" customWidth="1"/>
    <col min="954" max="954" width="18.7109375" bestFit="1" customWidth="1"/>
    <col min="955" max="956" width="20.42578125" bestFit="1" customWidth="1"/>
    <col min="957" max="957" width="21.5703125" bestFit="1" customWidth="1"/>
    <col min="958" max="958" width="20.42578125" bestFit="1" customWidth="1"/>
    <col min="959" max="960" width="21.5703125" bestFit="1" customWidth="1"/>
    <col min="961" max="961" width="20.42578125" bestFit="1" customWidth="1"/>
    <col min="962" max="962" width="20.7109375" bestFit="1" customWidth="1"/>
    <col min="963" max="964" width="20.42578125" bestFit="1" customWidth="1"/>
    <col min="965" max="966" width="21.5703125" bestFit="1" customWidth="1"/>
    <col min="967" max="967" width="20.42578125" bestFit="1" customWidth="1"/>
    <col min="968" max="969" width="21.5703125" bestFit="1" customWidth="1"/>
    <col min="970" max="972" width="20.42578125" bestFit="1" customWidth="1"/>
    <col min="973" max="973" width="19.7109375" bestFit="1" customWidth="1"/>
    <col min="974" max="974" width="20.42578125" bestFit="1" customWidth="1"/>
    <col min="975" max="977" width="19.7109375" bestFit="1" customWidth="1"/>
    <col min="978" max="978" width="20.7109375" bestFit="1" customWidth="1"/>
    <col min="979" max="979" width="20.42578125" bestFit="1" customWidth="1"/>
    <col min="980" max="981" width="21.5703125" bestFit="1" customWidth="1"/>
    <col min="982" max="983" width="20.42578125" bestFit="1" customWidth="1"/>
    <col min="984" max="984" width="19.7109375" bestFit="1" customWidth="1"/>
    <col min="985" max="985" width="20.42578125" bestFit="1" customWidth="1"/>
    <col min="986" max="986" width="19.7109375" bestFit="1" customWidth="1"/>
    <col min="987" max="987" width="21.5703125" bestFit="1" customWidth="1"/>
    <col min="988" max="988" width="19.7109375" bestFit="1" customWidth="1"/>
    <col min="989" max="989" width="21.5703125" bestFit="1" customWidth="1"/>
    <col min="990" max="990" width="19.7109375" bestFit="1" customWidth="1"/>
    <col min="991" max="991" width="20.42578125" bestFit="1" customWidth="1"/>
    <col min="992" max="992" width="21.5703125" bestFit="1" customWidth="1"/>
    <col min="993" max="993" width="20.42578125" bestFit="1" customWidth="1"/>
    <col min="994" max="994" width="21.5703125" bestFit="1" customWidth="1"/>
    <col min="995" max="997" width="20.42578125" bestFit="1" customWidth="1"/>
    <col min="998" max="998" width="19.42578125" bestFit="1" customWidth="1"/>
    <col min="999" max="1001" width="20.42578125" bestFit="1" customWidth="1"/>
    <col min="1002" max="1002" width="19.7109375" bestFit="1" customWidth="1"/>
    <col min="1003" max="1009" width="20.42578125" bestFit="1" customWidth="1"/>
    <col min="1010" max="1010" width="21.5703125" bestFit="1" customWidth="1"/>
    <col min="1011" max="1013" width="20.42578125" bestFit="1" customWidth="1"/>
    <col min="1014" max="1014" width="21.5703125" bestFit="1" customWidth="1"/>
    <col min="1015" max="1015" width="19.7109375" bestFit="1" customWidth="1"/>
    <col min="1016" max="1016" width="19.42578125" bestFit="1" customWidth="1"/>
    <col min="1017" max="1017" width="19.7109375" bestFit="1" customWidth="1"/>
    <col min="1018" max="1018" width="20.42578125" bestFit="1" customWidth="1"/>
    <col min="1019" max="1020" width="19.42578125" bestFit="1" customWidth="1"/>
    <col min="1021" max="1021" width="21.5703125" bestFit="1" customWidth="1"/>
    <col min="1022" max="1022" width="20.42578125" bestFit="1" customWidth="1"/>
    <col min="1023" max="1023" width="19.7109375" bestFit="1" customWidth="1"/>
    <col min="1024" max="1026" width="21.5703125" bestFit="1" customWidth="1"/>
    <col min="1027" max="1027" width="20.42578125" bestFit="1" customWidth="1"/>
    <col min="1028" max="1030" width="21.5703125" bestFit="1" customWidth="1"/>
    <col min="1031" max="1032" width="20.42578125" bestFit="1" customWidth="1"/>
    <col min="1033" max="1033" width="21.5703125" bestFit="1" customWidth="1"/>
    <col min="1034" max="1034" width="19.7109375" bestFit="1" customWidth="1"/>
    <col min="1035" max="1037" width="20.42578125" bestFit="1" customWidth="1"/>
    <col min="1038" max="1038" width="21.5703125" bestFit="1" customWidth="1"/>
    <col min="1039" max="1040" width="19.7109375" bestFit="1" customWidth="1"/>
    <col min="1041" max="1041" width="20.42578125" bestFit="1" customWidth="1"/>
    <col min="1042" max="1042" width="20.7109375" bestFit="1" customWidth="1"/>
    <col min="1043" max="1044" width="21.5703125" bestFit="1" customWidth="1"/>
    <col min="1045" max="1047" width="20.42578125" bestFit="1" customWidth="1"/>
    <col min="1048" max="1048" width="21.5703125" bestFit="1" customWidth="1"/>
    <col min="1049" max="1051" width="20.42578125" bestFit="1" customWidth="1"/>
    <col min="1052" max="1052" width="21.5703125" bestFit="1" customWidth="1"/>
    <col min="1053" max="1053" width="20.42578125" bestFit="1" customWidth="1"/>
    <col min="1054" max="1054" width="20.7109375" bestFit="1" customWidth="1"/>
    <col min="1055" max="1055" width="21.5703125" bestFit="1" customWidth="1"/>
    <col min="1056" max="1056" width="20.42578125" bestFit="1" customWidth="1"/>
    <col min="1057" max="1057" width="20.7109375" bestFit="1" customWidth="1"/>
    <col min="1058" max="1058" width="21.5703125" bestFit="1" customWidth="1"/>
    <col min="1059" max="1059" width="20.42578125" bestFit="1" customWidth="1"/>
    <col min="1060" max="1060" width="18.42578125" bestFit="1" customWidth="1"/>
    <col min="1061" max="1063" width="19.42578125" bestFit="1" customWidth="1"/>
    <col min="1064" max="1064" width="21.5703125" bestFit="1" customWidth="1"/>
    <col min="1065" max="1067" width="20.42578125" bestFit="1" customWidth="1"/>
    <col min="1068" max="1068" width="19.7109375" bestFit="1" customWidth="1"/>
    <col min="1069" max="1069" width="19.42578125" bestFit="1" customWidth="1"/>
    <col min="1070" max="1071" width="20.42578125" bestFit="1" customWidth="1"/>
    <col min="1072" max="1072" width="21.5703125" bestFit="1" customWidth="1"/>
    <col min="1073" max="1073" width="20.42578125" bestFit="1" customWidth="1"/>
    <col min="1074" max="1074" width="21.5703125" bestFit="1" customWidth="1"/>
    <col min="1075" max="1075" width="20.7109375" bestFit="1" customWidth="1"/>
    <col min="1076" max="1076" width="18.42578125" bestFit="1" customWidth="1"/>
    <col min="1077" max="1078" width="20.42578125" bestFit="1" customWidth="1"/>
    <col min="1079" max="1079" width="21.5703125" bestFit="1" customWidth="1"/>
    <col min="1080" max="1080" width="20.42578125" bestFit="1" customWidth="1"/>
    <col min="1081" max="1081" width="21.5703125" bestFit="1" customWidth="1"/>
    <col min="1082" max="1082" width="19.7109375" bestFit="1" customWidth="1"/>
    <col min="1083" max="1083" width="20.42578125" bestFit="1" customWidth="1"/>
    <col min="1084" max="1084" width="19.42578125" bestFit="1" customWidth="1"/>
    <col min="1085" max="1085" width="20.42578125" bestFit="1" customWidth="1"/>
    <col min="1086" max="1086" width="21.5703125" bestFit="1" customWidth="1"/>
    <col min="1087" max="1087" width="20.42578125" bestFit="1" customWidth="1"/>
    <col min="1088" max="1089" width="21.5703125" bestFit="1" customWidth="1"/>
    <col min="1090" max="1090" width="19.7109375" bestFit="1" customWidth="1"/>
    <col min="1091" max="1093" width="20.42578125" bestFit="1" customWidth="1"/>
    <col min="1094" max="1094" width="19.42578125" bestFit="1" customWidth="1"/>
    <col min="1095" max="1095" width="20.42578125" bestFit="1" customWidth="1"/>
    <col min="1096" max="1096" width="19.7109375" bestFit="1" customWidth="1"/>
    <col min="1097" max="1097" width="21.5703125" bestFit="1" customWidth="1"/>
    <col min="1098" max="1098" width="20.42578125" bestFit="1" customWidth="1"/>
    <col min="1099" max="1099" width="19.7109375" bestFit="1" customWidth="1"/>
    <col min="1100" max="1100" width="21.5703125" bestFit="1" customWidth="1"/>
    <col min="1101" max="1103" width="20.42578125" bestFit="1" customWidth="1"/>
    <col min="1104" max="1104" width="21.5703125" bestFit="1" customWidth="1"/>
    <col min="1105" max="1105" width="20.42578125" bestFit="1" customWidth="1"/>
    <col min="1106" max="1106" width="21.5703125" bestFit="1" customWidth="1"/>
    <col min="1107" max="1108" width="20.42578125" bestFit="1" customWidth="1"/>
    <col min="1109" max="1109" width="21.5703125" bestFit="1" customWidth="1"/>
    <col min="1110" max="1110" width="20.42578125" bestFit="1" customWidth="1"/>
    <col min="1111" max="1111" width="20.7109375" bestFit="1" customWidth="1"/>
    <col min="1112" max="1112" width="21.5703125" bestFit="1" customWidth="1"/>
    <col min="1113" max="1114" width="20.42578125" bestFit="1" customWidth="1"/>
    <col min="1115" max="1115" width="19.7109375" bestFit="1" customWidth="1"/>
    <col min="1116" max="1116" width="21.5703125" bestFit="1" customWidth="1"/>
    <col min="1117" max="1118" width="20.42578125" bestFit="1" customWidth="1"/>
    <col min="1119" max="1119" width="21.5703125" bestFit="1" customWidth="1"/>
    <col min="1120" max="1120" width="20.42578125" bestFit="1" customWidth="1"/>
    <col min="1121" max="1121" width="21.5703125" bestFit="1" customWidth="1"/>
    <col min="1122" max="1122" width="20.42578125" bestFit="1" customWidth="1"/>
    <col min="1123" max="1123" width="21.5703125" bestFit="1" customWidth="1"/>
    <col min="1124" max="1124" width="20.42578125" bestFit="1" customWidth="1"/>
    <col min="1125" max="1125" width="21.5703125" bestFit="1" customWidth="1"/>
    <col min="1126" max="1126" width="19.42578125" bestFit="1" customWidth="1"/>
    <col min="1127" max="1127" width="19.7109375" bestFit="1" customWidth="1"/>
    <col min="1128" max="1131" width="20.42578125" bestFit="1" customWidth="1"/>
    <col min="1132" max="1133" width="21.5703125" bestFit="1" customWidth="1"/>
    <col min="1134" max="1137" width="20.42578125" bestFit="1" customWidth="1"/>
    <col min="1138" max="1138" width="19.7109375" bestFit="1" customWidth="1"/>
    <col min="1139" max="1139" width="20.42578125" bestFit="1" customWidth="1"/>
    <col min="1140" max="1141" width="20.7109375" bestFit="1" customWidth="1"/>
    <col min="1142" max="1142" width="20.42578125" bestFit="1" customWidth="1"/>
    <col min="1143" max="1143" width="19.42578125" bestFit="1" customWidth="1"/>
    <col min="1144" max="1144" width="20.42578125" bestFit="1" customWidth="1"/>
    <col min="1145" max="1145" width="21.5703125" bestFit="1" customWidth="1"/>
    <col min="1146" max="1146" width="20.42578125" bestFit="1" customWidth="1"/>
    <col min="1147" max="1147" width="19.7109375" bestFit="1" customWidth="1"/>
    <col min="1148" max="1148" width="20.42578125" bestFit="1" customWidth="1"/>
    <col min="1149" max="1149" width="21.5703125" bestFit="1" customWidth="1"/>
    <col min="1150" max="1150" width="20.42578125" bestFit="1" customWidth="1"/>
    <col min="1151" max="1151" width="20.7109375" bestFit="1" customWidth="1"/>
    <col min="1152" max="1152" width="19.7109375" bestFit="1" customWidth="1"/>
    <col min="1153" max="1153" width="20.42578125" bestFit="1" customWidth="1"/>
    <col min="1154" max="1154" width="19.42578125" bestFit="1" customWidth="1"/>
    <col min="1155" max="1158" width="20.42578125" bestFit="1" customWidth="1"/>
    <col min="1159" max="1160" width="19.7109375" bestFit="1" customWidth="1"/>
    <col min="1161" max="1161" width="20.42578125" bestFit="1" customWidth="1"/>
    <col min="1162" max="1162" width="19.7109375" bestFit="1" customWidth="1"/>
    <col min="1163" max="1163" width="20.42578125" bestFit="1" customWidth="1"/>
    <col min="1164" max="1164" width="19.7109375" bestFit="1" customWidth="1"/>
    <col min="1165" max="1165" width="21.5703125" bestFit="1" customWidth="1"/>
    <col min="1166" max="1166" width="19.42578125" bestFit="1" customWidth="1"/>
    <col min="1167" max="1167" width="21.5703125" bestFit="1" customWidth="1"/>
    <col min="1168" max="1169" width="20.42578125" bestFit="1" customWidth="1"/>
    <col min="1170" max="1170" width="21.5703125" bestFit="1" customWidth="1"/>
    <col min="1171" max="1172" width="20.42578125" bestFit="1" customWidth="1"/>
    <col min="1173" max="1173" width="21.5703125" bestFit="1" customWidth="1"/>
    <col min="1174" max="1175" width="20.42578125" bestFit="1" customWidth="1"/>
    <col min="1176" max="1176" width="20.7109375" bestFit="1" customWidth="1"/>
    <col min="1177" max="1177" width="21.5703125" bestFit="1" customWidth="1"/>
    <col min="1178" max="1181" width="20.42578125" bestFit="1" customWidth="1"/>
    <col min="1182" max="1183" width="21.5703125" bestFit="1" customWidth="1"/>
    <col min="1184" max="1185" width="20.42578125" bestFit="1" customWidth="1"/>
    <col min="1186" max="1186" width="21.5703125" bestFit="1" customWidth="1"/>
    <col min="1187" max="1187" width="20.42578125" bestFit="1" customWidth="1"/>
    <col min="1188" max="1188" width="21.5703125" bestFit="1" customWidth="1"/>
    <col min="1189" max="1189" width="20.42578125" bestFit="1" customWidth="1"/>
    <col min="1190" max="1190" width="21.5703125" bestFit="1" customWidth="1"/>
    <col min="1191" max="1193" width="20.42578125" bestFit="1" customWidth="1"/>
    <col min="1194" max="1194" width="20.7109375" bestFit="1" customWidth="1"/>
    <col min="1195" max="1195" width="21.5703125" bestFit="1" customWidth="1"/>
    <col min="1196" max="1196" width="20.42578125" bestFit="1" customWidth="1"/>
    <col min="1197" max="1197" width="20.7109375" bestFit="1" customWidth="1"/>
    <col min="1198" max="1198" width="20.42578125" bestFit="1" customWidth="1"/>
    <col min="1199" max="1199" width="18.42578125" bestFit="1" customWidth="1"/>
    <col min="1200" max="1200" width="20.42578125" bestFit="1" customWidth="1"/>
    <col min="1201" max="1201" width="21.5703125" bestFit="1" customWidth="1"/>
    <col min="1202" max="1203" width="20.42578125" bestFit="1" customWidth="1"/>
    <col min="1204" max="1204" width="21.5703125" bestFit="1" customWidth="1"/>
    <col min="1205" max="1205" width="20.42578125" bestFit="1" customWidth="1"/>
    <col min="1206" max="1206" width="19.7109375" bestFit="1" customWidth="1"/>
    <col min="1207" max="1207" width="20.42578125" bestFit="1" customWidth="1"/>
    <col min="1208" max="1208" width="17.7109375" bestFit="1" customWidth="1"/>
    <col min="1209" max="1210" width="20.42578125" bestFit="1" customWidth="1"/>
    <col min="1211" max="1211" width="21.5703125" bestFit="1" customWidth="1"/>
    <col min="1212" max="1212" width="19.42578125" bestFit="1" customWidth="1"/>
    <col min="1213" max="1213" width="21.5703125" bestFit="1" customWidth="1"/>
    <col min="1214" max="1220" width="20.42578125" bestFit="1" customWidth="1"/>
    <col min="1221" max="1222" width="21.5703125" bestFit="1" customWidth="1"/>
    <col min="1223" max="1226" width="20.42578125" bestFit="1" customWidth="1"/>
    <col min="1227" max="1227" width="20.7109375" bestFit="1" customWidth="1"/>
    <col min="1228" max="1229" width="20.42578125" bestFit="1" customWidth="1"/>
    <col min="1230" max="1230" width="21.5703125" bestFit="1" customWidth="1"/>
    <col min="1231" max="1232" width="20.42578125" bestFit="1" customWidth="1"/>
    <col min="1233" max="1233" width="19.7109375" bestFit="1" customWidth="1"/>
    <col min="1234" max="1234" width="20.42578125" bestFit="1" customWidth="1"/>
    <col min="1235" max="1235" width="19.42578125" bestFit="1" customWidth="1"/>
    <col min="1236" max="1238" width="21.5703125" bestFit="1" customWidth="1"/>
    <col min="1239" max="1239" width="20.42578125" bestFit="1" customWidth="1"/>
    <col min="1240" max="1240" width="21.5703125" bestFit="1" customWidth="1"/>
    <col min="1241" max="1241" width="20.7109375" bestFit="1" customWidth="1"/>
    <col min="1242" max="1243" width="20.42578125" bestFit="1" customWidth="1"/>
    <col min="1244" max="1244" width="19.42578125" bestFit="1" customWidth="1"/>
    <col min="1245" max="1245" width="20.42578125" bestFit="1" customWidth="1"/>
    <col min="1246" max="1246" width="21.5703125" bestFit="1" customWidth="1"/>
    <col min="1247" max="1247" width="20.42578125" bestFit="1" customWidth="1"/>
    <col min="1248" max="1248" width="19.42578125" bestFit="1" customWidth="1"/>
    <col min="1249" max="1249" width="20.7109375" bestFit="1" customWidth="1"/>
    <col min="1250" max="1252" width="20.42578125" bestFit="1" customWidth="1"/>
    <col min="1253" max="1253" width="20.7109375" bestFit="1" customWidth="1"/>
    <col min="1254" max="1254" width="21.5703125" bestFit="1" customWidth="1"/>
    <col min="1255" max="1255" width="20.42578125" bestFit="1" customWidth="1"/>
    <col min="1256" max="1256" width="21.5703125" bestFit="1" customWidth="1"/>
    <col min="1257" max="1257" width="19.7109375" bestFit="1" customWidth="1"/>
    <col min="1258" max="1258" width="20.42578125" bestFit="1" customWidth="1"/>
    <col min="1259" max="1259" width="19.7109375" bestFit="1" customWidth="1"/>
    <col min="1260" max="1260" width="21.5703125" bestFit="1" customWidth="1"/>
    <col min="1261" max="1261" width="20.42578125" bestFit="1" customWidth="1"/>
    <col min="1262" max="1262" width="21.5703125" bestFit="1" customWidth="1"/>
    <col min="1263" max="1264" width="20.42578125" bestFit="1" customWidth="1"/>
    <col min="1265" max="1265" width="21.5703125" bestFit="1" customWidth="1"/>
    <col min="1266" max="1267" width="20.42578125" bestFit="1" customWidth="1"/>
    <col min="1268" max="1268" width="21.5703125" bestFit="1" customWidth="1"/>
    <col min="1269" max="1269" width="20.42578125" bestFit="1" customWidth="1"/>
    <col min="1270" max="1270" width="21.5703125" bestFit="1" customWidth="1"/>
    <col min="1271" max="1271" width="19.42578125" bestFit="1" customWidth="1"/>
    <col min="1272" max="1275" width="20.42578125" bestFit="1" customWidth="1"/>
    <col min="1276" max="1276" width="21.5703125" bestFit="1" customWidth="1"/>
    <col min="1277" max="1277" width="19.7109375" bestFit="1" customWidth="1"/>
    <col min="1278" max="1279" width="21.5703125" bestFit="1" customWidth="1"/>
    <col min="1280" max="1280" width="20.42578125" bestFit="1" customWidth="1"/>
    <col min="1281" max="1281" width="21.5703125" bestFit="1" customWidth="1"/>
    <col min="1282" max="1282" width="18.7109375" bestFit="1" customWidth="1"/>
    <col min="1283" max="1283" width="21.5703125" bestFit="1" customWidth="1"/>
    <col min="1284" max="1284" width="20.42578125" bestFit="1" customWidth="1"/>
    <col min="1285" max="1286" width="19.7109375" bestFit="1" customWidth="1"/>
    <col min="1287" max="1287" width="21.5703125" bestFit="1" customWidth="1"/>
    <col min="1288" max="1290" width="20.42578125" bestFit="1" customWidth="1"/>
    <col min="1291" max="1291" width="21.5703125" bestFit="1" customWidth="1"/>
    <col min="1292" max="1293" width="20.42578125" bestFit="1" customWidth="1"/>
    <col min="1294" max="1294" width="20.7109375" bestFit="1" customWidth="1"/>
    <col min="1295" max="1295" width="21.5703125" bestFit="1" customWidth="1"/>
    <col min="1296" max="1296" width="20.42578125" bestFit="1" customWidth="1"/>
    <col min="1297" max="1297" width="20.7109375" bestFit="1" customWidth="1"/>
    <col min="1298" max="1298" width="20.42578125" bestFit="1" customWidth="1"/>
    <col min="1299" max="1299" width="19.42578125" bestFit="1" customWidth="1"/>
    <col min="1300" max="1301" width="21.5703125" bestFit="1" customWidth="1"/>
    <col min="1302" max="1302" width="20.42578125" bestFit="1" customWidth="1"/>
    <col min="1303" max="1303" width="19.7109375" bestFit="1" customWidth="1"/>
    <col min="1304" max="1304" width="20.42578125" bestFit="1" customWidth="1"/>
    <col min="1305" max="1305" width="19.7109375" bestFit="1" customWidth="1"/>
    <col min="1306" max="1306" width="20.42578125" bestFit="1" customWidth="1"/>
    <col min="1307" max="1307" width="21.5703125" bestFit="1" customWidth="1"/>
    <col min="1308" max="1308" width="20.42578125" bestFit="1" customWidth="1"/>
    <col min="1309" max="1309" width="19.42578125" bestFit="1" customWidth="1"/>
    <col min="1310" max="1313" width="20.42578125" bestFit="1" customWidth="1"/>
    <col min="1314" max="1314" width="20.7109375" bestFit="1" customWidth="1"/>
    <col min="1315" max="1315" width="21.5703125" bestFit="1" customWidth="1"/>
    <col min="1316" max="1317" width="20.42578125" bestFit="1" customWidth="1"/>
    <col min="1318" max="1318" width="21.5703125" bestFit="1" customWidth="1"/>
    <col min="1319" max="1326" width="20.42578125" bestFit="1" customWidth="1"/>
    <col min="1327" max="1327" width="21.5703125" bestFit="1" customWidth="1"/>
    <col min="1328" max="1329" width="20.42578125" bestFit="1" customWidth="1"/>
    <col min="1330" max="1330" width="21.5703125" bestFit="1" customWidth="1"/>
    <col min="1331" max="1332" width="20.42578125" bestFit="1" customWidth="1"/>
    <col min="1333" max="1333" width="20.7109375" bestFit="1" customWidth="1"/>
    <col min="1334" max="1334" width="20.42578125" bestFit="1" customWidth="1"/>
    <col min="1335" max="1337" width="21.5703125" bestFit="1" customWidth="1"/>
    <col min="1338" max="1340" width="20.42578125" bestFit="1" customWidth="1"/>
    <col min="1341" max="1341" width="21.5703125" bestFit="1" customWidth="1"/>
    <col min="1342" max="1344" width="20.42578125" bestFit="1" customWidth="1"/>
    <col min="1345" max="1345" width="19.42578125" bestFit="1" customWidth="1"/>
    <col min="1346" max="1348" width="20.42578125" bestFit="1" customWidth="1"/>
    <col min="1349" max="1349" width="20.7109375" bestFit="1" customWidth="1"/>
    <col min="1350" max="1352" width="20.42578125" bestFit="1" customWidth="1"/>
    <col min="1353" max="1353" width="20.7109375" bestFit="1" customWidth="1"/>
    <col min="1354" max="1354" width="20.42578125" bestFit="1" customWidth="1"/>
    <col min="1355" max="1355" width="21.5703125" bestFit="1" customWidth="1"/>
    <col min="1356" max="1356" width="19.7109375" bestFit="1" customWidth="1"/>
    <col min="1357" max="1357" width="20.42578125" bestFit="1" customWidth="1"/>
    <col min="1358" max="1358" width="19.42578125" bestFit="1" customWidth="1"/>
    <col min="1359" max="1362" width="20.42578125" bestFit="1" customWidth="1"/>
    <col min="1363" max="1363" width="21.5703125" bestFit="1" customWidth="1"/>
    <col min="1364" max="1364" width="20.42578125" bestFit="1" customWidth="1"/>
    <col min="1365" max="1365" width="20.7109375" bestFit="1" customWidth="1"/>
    <col min="1366" max="1367" width="21.5703125" bestFit="1" customWidth="1"/>
    <col min="1368" max="1368" width="19.42578125" bestFit="1" customWidth="1"/>
    <col min="1369" max="1369" width="20.42578125" bestFit="1" customWidth="1"/>
    <col min="1370" max="1370" width="19.7109375" bestFit="1" customWidth="1"/>
    <col min="1371" max="1371" width="20.42578125" bestFit="1" customWidth="1"/>
    <col min="1372" max="1372" width="20.7109375" bestFit="1" customWidth="1"/>
    <col min="1373" max="1374" width="20.42578125" bestFit="1" customWidth="1"/>
    <col min="1375" max="1375" width="21.5703125" bestFit="1" customWidth="1"/>
    <col min="1376" max="1378" width="20.42578125" bestFit="1" customWidth="1"/>
    <col min="1379" max="1380" width="21.5703125" bestFit="1" customWidth="1"/>
    <col min="1381" max="1381" width="20.42578125" bestFit="1" customWidth="1"/>
    <col min="1382" max="1382" width="21.5703125" bestFit="1" customWidth="1"/>
    <col min="1383" max="1383" width="20.42578125" bestFit="1" customWidth="1"/>
    <col min="1384" max="1384" width="21.5703125" bestFit="1" customWidth="1"/>
    <col min="1385" max="1386" width="20.42578125" bestFit="1" customWidth="1"/>
    <col min="1387" max="1387" width="21.5703125" bestFit="1" customWidth="1"/>
    <col min="1388" max="1389" width="20.42578125" bestFit="1" customWidth="1"/>
    <col min="1390" max="1390" width="21.5703125" bestFit="1" customWidth="1"/>
    <col min="1391" max="1391" width="20.42578125" bestFit="1" customWidth="1"/>
    <col min="1392" max="1393" width="21.5703125" bestFit="1" customWidth="1"/>
    <col min="1394" max="1394" width="19.42578125" bestFit="1" customWidth="1"/>
    <col min="1395" max="1395" width="21.5703125" bestFit="1" customWidth="1"/>
    <col min="1396" max="1397" width="20.42578125" bestFit="1" customWidth="1"/>
    <col min="1398" max="1398" width="21.5703125" bestFit="1" customWidth="1"/>
    <col min="1399" max="1399" width="20.42578125" bestFit="1" customWidth="1"/>
    <col min="1400" max="1400" width="21.5703125" bestFit="1" customWidth="1"/>
    <col min="1401" max="1401" width="19.42578125" bestFit="1" customWidth="1"/>
    <col min="1402" max="1402" width="21.5703125" bestFit="1" customWidth="1"/>
    <col min="1403" max="1403" width="20.42578125" bestFit="1" customWidth="1"/>
    <col min="1404" max="1404" width="21.5703125" bestFit="1" customWidth="1"/>
    <col min="1405" max="1405" width="19.7109375" bestFit="1" customWidth="1"/>
    <col min="1406" max="1406" width="20.42578125" bestFit="1" customWidth="1"/>
    <col min="1407" max="1407" width="19.7109375" bestFit="1" customWidth="1"/>
    <col min="1408" max="1409" width="20.42578125" bestFit="1" customWidth="1"/>
    <col min="1410" max="1413" width="21.5703125" bestFit="1" customWidth="1"/>
    <col min="1414" max="1416" width="20.42578125" bestFit="1" customWidth="1"/>
    <col min="1417" max="1417" width="21.5703125" bestFit="1" customWidth="1"/>
    <col min="1418" max="1418" width="19.42578125" bestFit="1" customWidth="1"/>
    <col min="1419" max="1419" width="21.5703125" bestFit="1" customWidth="1"/>
    <col min="1420" max="1424" width="20.42578125" bestFit="1" customWidth="1"/>
    <col min="1425" max="1425" width="21.5703125" bestFit="1" customWidth="1"/>
    <col min="1426" max="1426" width="19.7109375" bestFit="1" customWidth="1"/>
    <col min="1427" max="1428" width="20.42578125" bestFit="1" customWidth="1"/>
    <col min="1429" max="1429" width="18.7109375" bestFit="1" customWidth="1"/>
    <col min="1430" max="1430" width="19.7109375" bestFit="1" customWidth="1"/>
    <col min="1431" max="1431" width="20.42578125" bestFit="1" customWidth="1"/>
    <col min="1432" max="1432" width="19.7109375" bestFit="1" customWidth="1"/>
    <col min="1433" max="1434" width="20.42578125" bestFit="1" customWidth="1"/>
    <col min="1435" max="1435" width="21.5703125" bestFit="1" customWidth="1"/>
    <col min="1436" max="1437" width="20.42578125" bestFit="1" customWidth="1"/>
    <col min="1438" max="1438" width="19.7109375" bestFit="1" customWidth="1"/>
    <col min="1439" max="1439" width="21.5703125" bestFit="1" customWidth="1"/>
    <col min="1440" max="1441" width="20.42578125" bestFit="1" customWidth="1"/>
    <col min="1442" max="1442" width="20.7109375" bestFit="1" customWidth="1"/>
    <col min="1443" max="1443" width="20.42578125" bestFit="1" customWidth="1"/>
    <col min="1444" max="1444" width="21.5703125" bestFit="1" customWidth="1"/>
    <col min="1445" max="1445" width="20.42578125" bestFit="1" customWidth="1"/>
    <col min="1446" max="1447" width="20.7109375" bestFit="1" customWidth="1"/>
    <col min="1448" max="1449" width="20.42578125" bestFit="1" customWidth="1"/>
    <col min="1450" max="1450" width="21.5703125" bestFit="1" customWidth="1"/>
    <col min="1451" max="1452" width="20.42578125" bestFit="1" customWidth="1"/>
    <col min="1453" max="1453" width="19.7109375" bestFit="1" customWidth="1"/>
    <col min="1454" max="1454" width="20.7109375" bestFit="1" customWidth="1"/>
    <col min="1455" max="1455" width="21.5703125" bestFit="1" customWidth="1"/>
    <col min="1456" max="1456" width="20.42578125" bestFit="1" customWidth="1"/>
    <col min="1457" max="1457" width="19.42578125" bestFit="1" customWidth="1"/>
    <col min="1458" max="1460" width="20.42578125" bestFit="1" customWidth="1"/>
    <col min="1461" max="1461" width="21.5703125" bestFit="1" customWidth="1"/>
    <col min="1462" max="1475" width="20.42578125" bestFit="1" customWidth="1"/>
    <col min="1476" max="1477" width="21.5703125" bestFit="1" customWidth="1"/>
    <col min="1478" max="1478" width="20.42578125" bestFit="1" customWidth="1"/>
    <col min="1479" max="1479" width="19.42578125" bestFit="1" customWidth="1"/>
    <col min="1480" max="1480" width="20.42578125" bestFit="1" customWidth="1"/>
    <col min="1481" max="1481" width="19.7109375" bestFit="1" customWidth="1"/>
    <col min="1482" max="1483" width="20.42578125" bestFit="1" customWidth="1"/>
    <col min="1484" max="1484" width="21.5703125" bestFit="1" customWidth="1"/>
    <col min="1485" max="1485" width="20.42578125" bestFit="1" customWidth="1"/>
    <col min="1486" max="1486" width="21.5703125" bestFit="1" customWidth="1"/>
    <col min="1487" max="1488" width="20.42578125" bestFit="1" customWidth="1"/>
    <col min="1489" max="1489" width="21.5703125" bestFit="1" customWidth="1"/>
    <col min="1490" max="1494" width="20.42578125" bestFit="1" customWidth="1"/>
    <col min="1495" max="1495" width="19.7109375" bestFit="1" customWidth="1"/>
    <col min="1496" max="1499" width="20.42578125" bestFit="1" customWidth="1"/>
    <col min="1500" max="1502" width="21.5703125" bestFit="1" customWidth="1"/>
    <col min="1503" max="1503" width="20.42578125" bestFit="1" customWidth="1"/>
    <col min="1504" max="1504" width="19.42578125" bestFit="1" customWidth="1"/>
    <col min="1505" max="1505" width="19.7109375" bestFit="1" customWidth="1"/>
    <col min="1506" max="1506" width="21.5703125" bestFit="1" customWidth="1"/>
    <col min="1507" max="1507" width="20.42578125" bestFit="1" customWidth="1"/>
    <col min="1508" max="1508" width="21.5703125" bestFit="1" customWidth="1"/>
    <col min="1509" max="1509" width="20.42578125" bestFit="1" customWidth="1"/>
    <col min="1510" max="1511" width="21.5703125" bestFit="1" customWidth="1"/>
    <col min="1512" max="1512" width="20.42578125" bestFit="1" customWidth="1"/>
    <col min="1513" max="1514" width="21.5703125" bestFit="1" customWidth="1"/>
    <col min="1515" max="1515" width="19.42578125" bestFit="1" customWidth="1"/>
    <col min="1516" max="1516" width="19.7109375" bestFit="1" customWidth="1"/>
    <col min="1517" max="1517" width="21.5703125" bestFit="1" customWidth="1"/>
    <col min="1518" max="1519" width="20.42578125" bestFit="1" customWidth="1"/>
    <col min="1520" max="1520" width="21.5703125" bestFit="1" customWidth="1"/>
    <col min="1521" max="1521" width="20.42578125" bestFit="1" customWidth="1"/>
    <col min="1522" max="1522" width="19.7109375" bestFit="1" customWidth="1"/>
    <col min="1523" max="1523" width="21.5703125" bestFit="1" customWidth="1"/>
    <col min="1524" max="1524" width="20.7109375" bestFit="1" customWidth="1"/>
    <col min="1525" max="1525" width="20.42578125" bestFit="1" customWidth="1"/>
    <col min="1526" max="1526" width="19.42578125" bestFit="1" customWidth="1"/>
    <col min="1527" max="1527" width="20.42578125" bestFit="1" customWidth="1"/>
    <col min="1528" max="1528" width="19.7109375" bestFit="1" customWidth="1"/>
    <col min="1529" max="1529" width="20.42578125" bestFit="1" customWidth="1"/>
    <col min="1530" max="1530" width="21.5703125" bestFit="1" customWidth="1"/>
    <col min="1531" max="1531" width="20.42578125" bestFit="1" customWidth="1"/>
    <col min="1532" max="1532" width="21.5703125" bestFit="1" customWidth="1"/>
    <col min="1533" max="1533" width="20.42578125" bestFit="1" customWidth="1"/>
    <col min="1534" max="1534" width="20.7109375" bestFit="1" customWidth="1"/>
    <col min="1535" max="1535" width="21.5703125" bestFit="1" customWidth="1"/>
    <col min="1536" max="1537" width="20.42578125" bestFit="1" customWidth="1"/>
    <col min="1538" max="1538" width="21.5703125" bestFit="1" customWidth="1"/>
    <col min="1539" max="1539" width="20.42578125" bestFit="1" customWidth="1"/>
    <col min="1540" max="1540" width="18.7109375" bestFit="1" customWidth="1"/>
    <col min="1541" max="1541" width="20.42578125" bestFit="1" customWidth="1"/>
    <col min="1542" max="1542" width="19.7109375" bestFit="1" customWidth="1"/>
    <col min="1543" max="1544" width="21.5703125" bestFit="1" customWidth="1"/>
    <col min="1545" max="1546" width="20.42578125" bestFit="1" customWidth="1"/>
    <col min="1547" max="1547" width="19.7109375" bestFit="1" customWidth="1"/>
    <col min="1548" max="1550" width="20.42578125" bestFit="1" customWidth="1"/>
    <col min="1551" max="1551" width="21.5703125" bestFit="1" customWidth="1"/>
    <col min="1552" max="1554" width="20.42578125" bestFit="1" customWidth="1"/>
    <col min="1555" max="1555" width="21.5703125" bestFit="1" customWidth="1"/>
    <col min="1556" max="1556" width="20.42578125" bestFit="1" customWidth="1"/>
    <col min="1557" max="1557" width="19.7109375" bestFit="1" customWidth="1"/>
    <col min="1558" max="1558" width="20.42578125" bestFit="1" customWidth="1"/>
    <col min="1559" max="1561" width="21.5703125" bestFit="1" customWidth="1"/>
    <col min="1562" max="1562" width="20.42578125" bestFit="1" customWidth="1"/>
    <col min="1563" max="1563" width="19.7109375" bestFit="1" customWidth="1"/>
    <col min="1564" max="1567" width="21.5703125" bestFit="1" customWidth="1"/>
    <col min="1568" max="1568" width="19.42578125" bestFit="1" customWidth="1"/>
    <col min="1569" max="1571" width="20.42578125" bestFit="1" customWidth="1"/>
    <col min="1572" max="1572" width="20.7109375" bestFit="1" customWidth="1"/>
    <col min="1573" max="1573" width="19.7109375" bestFit="1" customWidth="1"/>
    <col min="1574" max="1575" width="20.42578125" bestFit="1" customWidth="1"/>
    <col min="1576" max="1576" width="21.5703125" bestFit="1" customWidth="1"/>
    <col min="1577" max="1578" width="20.42578125" bestFit="1" customWidth="1"/>
    <col min="1579" max="1579" width="21.5703125" bestFit="1" customWidth="1"/>
    <col min="1580" max="1580" width="19.42578125" bestFit="1" customWidth="1"/>
    <col min="1581" max="1581" width="20.42578125" bestFit="1" customWidth="1"/>
    <col min="1582" max="1582" width="21.5703125" bestFit="1" customWidth="1"/>
    <col min="1583" max="1584" width="19.7109375" bestFit="1" customWidth="1"/>
    <col min="1585" max="1590" width="20.42578125" bestFit="1" customWidth="1"/>
    <col min="1591" max="1591" width="20.7109375" bestFit="1" customWidth="1"/>
    <col min="1592" max="1601" width="20.42578125" bestFit="1" customWidth="1"/>
    <col min="1602" max="1603" width="19.42578125" bestFit="1" customWidth="1"/>
    <col min="1604" max="1604" width="20.42578125" bestFit="1" customWidth="1"/>
    <col min="1605" max="1605" width="19.7109375" bestFit="1" customWidth="1"/>
    <col min="1606" max="1608" width="20.42578125" bestFit="1" customWidth="1"/>
    <col min="1609" max="1609" width="19.7109375" bestFit="1" customWidth="1"/>
    <col min="1610" max="1612" width="20.42578125" bestFit="1" customWidth="1"/>
    <col min="1613" max="1613" width="19.42578125" bestFit="1" customWidth="1"/>
    <col min="1614" max="1614" width="19.7109375" bestFit="1" customWidth="1"/>
    <col min="1615" max="1619" width="20.42578125" bestFit="1" customWidth="1"/>
    <col min="1620" max="1620" width="19.42578125" bestFit="1" customWidth="1"/>
    <col min="1621" max="1623" width="20.42578125" bestFit="1" customWidth="1"/>
    <col min="1624" max="1624" width="19.7109375" bestFit="1" customWidth="1"/>
    <col min="1625" max="1627" width="20.42578125" bestFit="1" customWidth="1"/>
    <col min="1628" max="1628" width="19.42578125" bestFit="1" customWidth="1"/>
    <col min="1629" max="1638" width="20.42578125" bestFit="1" customWidth="1"/>
    <col min="1639" max="1639" width="19.42578125" bestFit="1" customWidth="1"/>
    <col min="1640" max="1643" width="20.42578125" bestFit="1" customWidth="1"/>
    <col min="1644" max="1644" width="19.7109375" bestFit="1" customWidth="1"/>
    <col min="1645" max="1649" width="20.42578125" bestFit="1" customWidth="1"/>
    <col min="1650" max="1650" width="19.42578125" bestFit="1" customWidth="1"/>
    <col min="1651" max="1653" width="20.42578125" bestFit="1" customWidth="1"/>
    <col min="1654" max="1655" width="19.7109375" bestFit="1" customWidth="1"/>
    <col min="1656" max="1658" width="20.42578125" bestFit="1" customWidth="1"/>
    <col min="1659" max="1659" width="19.7109375" bestFit="1" customWidth="1"/>
    <col min="1660" max="1663" width="20.42578125" bestFit="1" customWidth="1"/>
    <col min="1664" max="1664" width="19.42578125" bestFit="1" customWidth="1"/>
    <col min="1665" max="1665" width="20.42578125" bestFit="1" customWidth="1"/>
    <col min="1666" max="1666" width="18.7109375" bestFit="1" customWidth="1"/>
    <col min="1667" max="1667" width="20.42578125" bestFit="1" customWidth="1"/>
    <col min="1668" max="1668" width="19.7109375" bestFit="1" customWidth="1"/>
    <col min="1669" max="1669" width="20.42578125" bestFit="1" customWidth="1"/>
    <col min="1670" max="1670" width="19.7109375" bestFit="1" customWidth="1"/>
    <col min="1671" max="1673" width="20.42578125" bestFit="1" customWidth="1"/>
    <col min="1674" max="1674" width="19.42578125" bestFit="1" customWidth="1"/>
    <col min="1675" max="1675" width="20.42578125" bestFit="1" customWidth="1"/>
    <col min="1676" max="1676" width="19.7109375" bestFit="1" customWidth="1"/>
    <col min="1677" max="1678" width="20.42578125" bestFit="1" customWidth="1"/>
    <col min="1679" max="1679" width="19.42578125" bestFit="1" customWidth="1"/>
    <col min="1680" max="1680" width="20.42578125" bestFit="1" customWidth="1"/>
    <col min="1681" max="1681" width="19.7109375" bestFit="1" customWidth="1"/>
    <col min="1682" max="1684" width="20.42578125" bestFit="1" customWidth="1"/>
    <col min="1685" max="1686" width="19.7109375" bestFit="1" customWidth="1"/>
    <col min="1687" max="1690" width="20.42578125" bestFit="1" customWidth="1"/>
    <col min="1691" max="1691" width="19.7109375" bestFit="1" customWidth="1"/>
    <col min="1692" max="1692" width="19.42578125" bestFit="1" customWidth="1"/>
    <col min="1693" max="1693" width="20.42578125" bestFit="1" customWidth="1"/>
    <col min="1694" max="1694" width="19.42578125" bestFit="1" customWidth="1"/>
    <col min="1695" max="1696" width="20.42578125" bestFit="1" customWidth="1"/>
    <col min="1697" max="1697" width="19.7109375" bestFit="1" customWidth="1"/>
    <col min="1698" max="1701" width="20.42578125" bestFit="1" customWidth="1"/>
    <col min="1702" max="1702" width="19.42578125" bestFit="1" customWidth="1"/>
    <col min="1703" max="1703" width="20.42578125" bestFit="1" customWidth="1"/>
    <col min="1704" max="1704" width="19.42578125" bestFit="1" customWidth="1"/>
    <col min="1705" max="1710" width="20.42578125" bestFit="1" customWidth="1"/>
    <col min="1711" max="1711" width="19.7109375" bestFit="1" customWidth="1"/>
    <col min="1712" max="1714" width="20.42578125" bestFit="1" customWidth="1"/>
    <col min="1715" max="1715" width="19.7109375" bestFit="1" customWidth="1"/>
    <col min="1716" max="1718" width="20.42578125" bestFit="1" customWidth="1"/>
    <col min="1719" max="1719" width="19.42578125" bestFit="1" customWidth="1"/>
    <col min="1720" max="1722" width="20.42578125" bestFit="1" customWidth="1"/>
    <col min="1723" max="1723" width="19.7109375" bestFit="1" customWidth="1"/>
    <col min="1724" max="1724" width="20.42578125" bestFit="1" customWidth="1"/>
    <col min="1725" max="1725" width="19.7109375" bestFit="1" customWidth="1"/>
    <col min="1726" max="1726" width="20.42578125" bestFit="1" customWidth="1"/>
    <col min="1727" max="1727" width="19.7109375" bestFit="1" customWidth="1"/>
    <col min="1728" max="1728" width="19.42578125" bestFit="1" customWidth="1"/>
    <col min="1729" max="1729" width="20.42578125" bestFit="1" customWidth="1"/>
    <col min="1730" max="1730" width="19.42578125" bestFit="1" customWidth="1"/>
    <col min="1731" max="1731" width="20.42578125" bestFit="1" customWidth="1"/>
    <col min="1732" max="1732" width="19.7109375" bestFit="1" customWidth="1"/>
    <col min="1733" max="1734" width="20.42578125" bestFit="1" customWidth="1"/>
    <col min="1735" max="1736" width="19.7109375" bestFit="1" customWidth="1"/>
    <col min="1737" max="1748" width="20.42578125" bestFit="1" customWidth="1"/>
    <col min="1749" max="1749" width="18.7109375" bestFit="1" customWidth="1"/>
    <col min="1750" max="1751" width="20.42578125" bestFit="1" customWidth="1"/>
    <col min="1752" max="1752" width="19.42578125" bestFit="1" customWidth="1"/>
    <col min="1753" max="1753" width="19.7109375" bestFit="1" customWidth="1"/>
    <col min="1754" max="1757" width="20.42578125" bestFit="1" customWidth="1"/>
    <col min="1758" max="1760" width="19.42578125" bestFit="1" customWidth="1"/>
    <col min="1761" max="1761" width="20.42578125" bestFit="1" customWidth="1"/>
    <col min="1762" max="1762" width="19.7109375" bestFit="1" customWidth="1"/>
    <col min="1763" max="1763" width="19.42578125" bestFit="1" customWidth="1"/>
    <col min="1764" max="1769" width="20.42578125" bestFit="1" customWidth="1"/>
    <col min="1770" max="1770" width="19.42578125" bestFit="1" customWidth="1"/>
    <col min="1771" max="1772" width="20.42578125" bestFit="1" customWidth="1"/>
    <col min="1773" max="1774" width="19.7109375" bestFit="1" customWidth="1"/>
    <col min="1775" max="1776" width="20.42578125" bestFit="1" customWidth="1"/>
    <col min="1777" max="1777" width="19.42578125" bestFit="1" customWidth="1"/>
    <col min="1778" max="1778" width="20.42578125" bestFit="1" customWidth="1"/>
    <col min="1779" max="1779" width="19.42578125" bestFit="1" customWidth="1"/>
    <col min="1780" max="1787" width="20.42578125" bestFit="1" customWidth="1"/>
    <col min="1788" max="1788" width="19.7109375" bestFit="1" customWidth="1"/>
    <col min="1789" max="1789" width="20.42578125" bestFit="1" customWidth="1"/>
    <col min="1790" max="1790" width="19.7109375" bestFit="1" customWidth="1"/>
    <col min="1791" max="1797" width="20.42578125" bestFit="1" customWidth="1"/>
    <col min="1798" max="1799" width="19.7109375" bestFit="1" customWidth="1"/>
    <col min="1800" max="1800" width="19.42578125" bestFit="1" customWidth="1"/>
    <col min="1801" max="1801" width="20.42578125" bestFit="1" customWidth="1"/>
    <col min="1802" max="1802" width="19.7109375" bestFit="1" customWidth="1"/>
    <col min="1803" max="1804" width="20.42578125" bestFit="1" customWidth="1"/>
    <col min="1805" max="1805" width="18.7109375" bestFit="1" customWidth="1"/>
    <col min="1806" max="1806" width="20.42578125" bestFit="1" customWidth="1"/>
    <col min="1807" max="1807" width="19.42578125" bestFit="1" customWidth="1"/>
    <col min="1808" max="1808" width="20.42578125" bestFit="1" customWidth="1"/>
    <col min="1809" max="1809" width="19.42578125" bestFit="1" customWidth="1"/>
    <col min="1810" max="1814" width="20.42578125" bestFit="1" customWidth="1"/>
    <col min="1815" max="1815" width="18.42578125" bestFit="1" customWidth="1"/>
    <col min="1816" max="1817" width="20.42578125" bestFit="1" customWidth="1"/>
    <col min="1818" max="1818" width="19.42578125" bestFit="1" customWidth="1"/>
    <col min="1819" max="1829" width="20.42578125" bestFit="1" customWidth="1"/>
    <col min="1830" max="1830" width="19.42578125" bestFit="1" customWidth="1"/>
    <col min="1831" max="1837" width="20.42578125" bestFit="1" customWidth="1"/>
    <col min="1838" max="1838" width="19.42578125" bestFit="1" customWidth="1"/>
    <col min="1839" max="1841" width="20.42578125" bestFit="1" customWidth="1"/>
    <col min="1842" max="1842" width="18.42578125" bestFit="1" customWidth="1"/>
    <col min="1843" max="1843" width="20.42578125" bestFit="1" customWidth="1"/>
    <col min="1844" max="1844" width="18.7109375" bestFit="1" customWidth="1"/>
    <col min="1845" max="1860" width="20.42578125" bestFit="1" customWidth="1"/>
    <col min="1861" max="1861" width="19.42578125" bestFit="1" customWidth="1"/>
    <col min="1862" max="1862" width="20.42578125" bestFit="1" customWidth="1"/>
    <col min="1863" max="1863" width="19.42578125" bestFit="1" customWidth="1"/>
    <col min="1864" max="1865" width="20.42578125" bestFit="1" customWidth="1"/>
    <col min="1866" max="1866" width="19.42578125" bestFit="1" customWidth="1"/>
    <col min="1867" max="1868" width="20.42578125" bestFit="1" customWidth="1"/>
    <col min="1869" max="1869" width="19.42578125" bestFit="1" customWidth="1"/>
    <col min="1870" max="1875" width="20.42578125" bestFit="1" customWidth="1"/>
    <col min="1876" max="1877" width="19.42578125" bestFit="1" customWidth="1"/>
    <col min="1878" max="1878" width="20.42578125" bestFit="1" customWidth="1"/>
    <col min="1879" max="1879" width="19.42578125" bestFit="1" customWidth="1"/>
    <col min="1880" max="1880" width="20.42578125" bestFit="1" customWidth="1"/>
    <col min="1881" max="1881" width="19.42578125" bestFit="1" customWidth="1"/>
    <col min="1882" max="1901" width="20.42578125" bestFit="1" customWidth="1"/>
    <col min="1902" max="1902" width="19.7109375" bestFit="1" customWidth="1"/>
    <col min="1903" max="1903" width="18.42578125" bestFit="1" customWidth="1"/>
    <col min="1904" max="1904" width="18.7109375" bestFit="1" customWidth="1"/>
    <col min="1905" max="1905" width="19.42578125" bestFit="1" customWidth="1"/>
    <col min="1906" max="1907" width="20.42578125" bestFit="1" customWidth="1"/>
    <col min="1908" max="1908" width="19.42578125" bestFit="1" customWidth="1"/>
    <col min="1909" max="1910" width="20.42578125" bestFit="1" customWidth="1"/>
    <col min="1911" max="1912" width="19.7109375" bestFit="1" customWidth="1"/>
    <col min="1913" max="1913" width="20.42578125" bestFit="1" customWidth="1"/>
    <col min="1914" max="1914" width="18.42578125" bestFit="1" customWidth="1"/>
    <col min="1915" max="1916" width="20.42578125" bestFit="1" customWidth="1"/>
    <col min="1917" max="1917" width="19.42578125" bestFit="1" customWidth="1"/>
    <col min="1918" max="1918" width="20.42578125" bestFit="1" customWidth="1"/>
    <col min="1919" max="1919" width="19.7109375" bestFit="1" customWidth="1"/>
    <col min="1920" max="1920" width="20.42578125" bestFit="1" customWidth="1"/>
    <col min="1921" max="1921" width="19.7109375" bestFit="1" customWidth="1"/>
    <col min="1922" max="1922" width="19.42578125" bestFit="1" customWidth="1"/>
    <col min="1923" max="1926" width="20.42578125" bestFit="1" customWidth="1"/>
    <col min="1927" max="1927" width="19.7109375" bestFit="1" customWidth="1"/>
    <col min="1928" max="1929" width="20.42578125" bestFit="1" customWidth="1"/>
    <col min="1930" max="1930" width="19.7109375" bestFit="1" customWidth="1"/>
    <col min="1931" max="1931" width="20.42578125" bestFit="1" customWidth="1"/>
    <col min="1932" max="1933" width="19.7109375" bestFit="1" customWidth="1"/>
    <col min="1934" max="1935" width="20.42578125" bestFit="1" customWidth="1"/>
    <col min="1936" max="1937" width="19.7109375" bestFit="1" customWidth="1"/>
    <col min="1938" max="1941" width="20.42578125" bestFit="1" customWidth="1"/>
    <col min="1942" max="1942" width="19.7109375" bestFit="1" customWidth="1"/>
    <col min="1943" max="1943" width="19.42578125" bestFit="1" customWidth="1"/>
    <col min="1944" max="1945" width="20.42578125" bestFit="1" customWidth="1"/>
    <col min="1946" max="1946" width="19.42578125" bestFit="1" customWidth="1"/>
    <col min="1947" max="1947" width="19.7109375" bestFit="1" customWidth="1"/>
    <col min="1948" max="1948" width="20.42578125" bestFit="1" customWidth="1"/>
    <col min="1949" max="1949" width="19.42578125" bestFit="1" customWidth="1"/>
    <col min="1950" max="1957" width="20.42578125" bestFit="1" customWidth="1"/>
    <col min="1958" max="1958" width="18.7109375" bestFit="1" customWidth="1"/>
    <col min="1959" max="1959" width="20.42578125" bestFit="1" customWidth="1"/>
    <col min="1960" max="1960" width="18.7109375" bestFit="1" customWidth="1"/>
    <col min="1961" max="1961" width="20.42578125" bestFit="1" customWidth="1"/>
    <col min="1962" max="1962" width="19.7109375" bestFit="1" customWidth="1"/>
    <col min="1963" max="1964" width="20.42578125" bestFit="1" customWidth="1"/>
    <col min="1965" max="1965" width="19.7109375" bestFit="1" customWidth="1"/>
    <col min="1966" max="1970" width="20.42578125" bestFit="1" customWidth="1"/>
    <col min="1971" max="1971" width="19.42578125" bestFit="1" customWidth="1"/>
    <col min="1972" max="1972" width="20.42578125" bestFit="1" customWidth="1"/>
    <col min="1973" max="1973" width="19.42578125" bestFit="1" customWidth="1"/>
    <col min="1974" max="1974" width="20.42578125" bestFit="1" customWidth="1"/>
    <col min="1975" max="1975" width="19.42578125" bestFit="1" customWidth="1"/>
    <col min="1976" max="1976" width="20.42578125" bestFit="1" customWidth="1"/>
    <col min="1977" max="1977" width="19.42578125" bestFit="1" customWidth="1"/>
    <col min="1978" max="1978" width="20.42578125" bestFit="1" customWidth="1"/>
    <col min="1979" max="1980" width="19.42578125" bestFit="1" customWidth="1"/>
    <col min="1981" max="1982" width="20.42578125" bestFit="1" customWidth="1"/>
    <col min="1983" max="1984" width="19.42578125" bestFit="1" customWidth="1"/>
    <col min="1985" max="1986" width="20.42578125" bestFit="1" customWidth="1"/>
    <col min="1987" max="1987" width="19.42578125" bestFit="1" customWidth="1"/>
    <col min="1988" max="1988" width="19.7109375" bestFit="1" customWidth="1"/>
    <col min="1989" max="1989" width="18.7109375" bestFit="1" customWidth="1"/>
    <col min="1990" max="1990" width="19.42578125" bestFit="1" customWidth="1"/>
    <col min="1991" max="1992" width="20.42578125" bestFit="1" customWidth="1"/>
    <col min="1993" max="1993" width="19.7109375" bestFit="1" customWidth="1"/>
    <col min="1994" max="1996" width="20.42578125" bestFit="1" customWidth="1"/>
    <col min="1997" max="1997" width="18.42578125" bestFit="1" customWidth="1"/>
    <col min="1998" max="1998" width="20.42578125" bestFit="1" customWidth="1"/>
    <col min="1999" max="1999" width="18.42578125" bestFit="1" customWidth="1"/>
    <col min="2000" max="2015" width="20.42578125" bestFit="1" customWidth="1"/>
    <col min="2016" max="2016" width="19.7109375" bestFit="1" customWidth="1"/>
    <col min="2017" max="2020" width="20.42578125" bestFit="1" customWidth="1"/>
    <col min="2021" max="2021" width="19.7109375" bestFit="1" customWidth="1"/>
    <col min="2022" max="2024" width="20.42578125" bestFit="1" customWidth="1"/>
    <col min="2025" max="2025" width="19.7109375" bestFit="1" customWidth="1"/>
    <col min="2026" max="2027" width="20.42578125" bestFit="1" customWidth="1"/>
    <col min="2028" max="2028" width="18.7109375" bestFit="1" customWidth="1"/>
    <col min="2029" max="2031" width="20.42578125" bestFit="1" customWidth="1"/>
    <col min="2032" max="2032" width="17.42578125" bestFit="1" customWidth="1"/>
    <col min="2033" max="2034" width="19.42578125" bestFit="1" customWidth="1"/>
    <col min="2035" max="2040" width="20.42578125" bestFit="1" customWidth="1"/>
    <col min="2041" max="2041" width="18.7109375" bestFit="1" customWidth="1"/>
    <col min="2042" max="2042" width="19.42578125" bestFit="1" customWidth="1"/>
    <col min="2043" max="2044" width="20.42578125" bestFit="1" customWidth="1"/>
    <col min="2045" max="2045" width="19.7109375" bestFit="1" customWidth="1"/>
    <col min="2046" max="2046" width="20.42578125" bestFit="1" customWidth="1"/>
    <col min="2047" max="2047" width="18.7109375" bestFit="1" customWidth="1"/>
    <col min="2048" max="2049" width="19.7109375" bestFit="1" customWidth="1"/>
    <col min="2050" max="2053" width="20.42578125" bestFit="1" customWidth="1"/>
    <col min="2054" max="2054" width="19.7109375" bestFit="1" customWidth="1"/>
    <col min="2055" max="2055" width="20.42578125" bestFit="1" customWidth="1"/>
    <col min="2056" max="2057" width="19.7109375" bestFit="1" customWidth="1"/>
    <col min="2058" max="2059" width="20.42578125" bestFit="1" customWidth="1"/>
    <col min="2060" max="2060" width="19.7109375" bestFit="1" customWidth="1"/>
    <col min="2061" max="2061" width="19.42578125" bestFit="1" customWidth="1"/>
    <col min="2062" max="2069" width="20.42578125" bestFit="1" customWidth="1"/>
    <col min="2070" max="2070" width="19.7109375" bestFit="1" customWidth="1"/>
    <col min="2071" max="2073" width="20.42578125" bestFit="1" customWidth="1"/>
    <col min="2074" max="2074" width="17.7109375" bestFit="1" customWidth="1"/>
    <col min="2075" max="2075" width="20.42578125" bestFit="1" customWidth="1"/>
    <col min="2076" max="2076" width="19.42578125" bestFit="1" customWidth="1"/>
    <col min="2077" max="2078" width="19.7109375" bestFit="1" customWidth="1"/>
    <col min="2079" max="2083" width="20.42578125" bestFit="1" customWidth="1"/>
    <col min="2084" max="2084" width="19.7109375" bestFit="1" customWidth="1"/>
    <col min="2085" max="2085" width="20.42578125" bestFit="1" customWidth="1"/>
    <col min="2086" max="2089" width="19.7109375" bestFit="1" customWidth="1"/>
    <col min="2090" max="2092" width="20.42578125" bestFit="1" customWidth="1"/>
    <col min="2093" max="2093" width="19.7109375" bestFit="1" customWidth="1"/>
    <col min="2094" max="2094" width="20.42578125" bestFit="1" customWidth="1"/>
    <col min="2095" max="2095" width="19.7109375" bestFit="1" customWidth="1"/>
    <col min="2096" max="2099" width="20.42578125" bestFit="1" customWidth="1"/>
    <col min="2100" max="2101" width="19.7109375" bestFit="1" customWidth="1"/>
    <col min="2102" max="2103" width="20.42578125" bestFit="1" customWidth="1"/>
    <col min="2104" max="2104" width="19.42578125" bestFit="1" customWidth="1"/>
    <col min="2105" max="2109" width="20.42578125" bestFit="1" customWidth="1"/>
    <col min="2110" max="2110" width="19.7109375" bestFit="1" customWidth="1"/>
    <col min="2111" max="2113" width="20.42578125" bestFit="1" customWidth="1"/>
    <col min="2114" max="2114" width="19.7109375" bestFit="1" customWidth="1"/>
    <col min="2115" max="2116" width="20.42578125" bestFit="1" customWidth="1"/>
    <col min="2117" max="2117" width="19.7109375" bestFit="1" customWidth="1"/>
    <col min="2118" max="2120" width="20.42578125" bestFit="1" customWidth="1"/>
    <col min="2121" max="2122" width="19.7109375" bestFit="1" customWidth="1"/>
    <col min="2123" max="2125" width="20.42578125" bestFit="1" customWidth="1"/>
    <col min="2126" max="2126" width="19.7109375" bestFit="1" customWidth="1"/>
    <col min="2127" max="2127" width="20.42578125" bestFit="1" customWidth="1"/>
    <col min="2128" max="2128" width="19.42578125" bestFit="1" customWidth="1"/>
    <col min="2129" max="2129" width="19.7109375" bestFit="1" customWidth="1"/>
    <col min="2130" max="2130" width="20.42578125" bestFit="1" customWidth="1"/>
    <col min="2131" max="2131" width="19.7109375" bestFit="1" customWidth="1"/>
    <col min="2132" max="2136" width="20.42578125" bestFit="1" customWidth="1"/>
    <col min="2137" max="2137" width="19.42578125" bestFit="1" customWidth="1"/>
    <col min="2138" max="2138" width="19.7109375" bestFit="1" customWidth="1"/>
    <col min="2139" max="2144" width="20.42578125" bestFit="1" customWidth="1"/>
    <col min="2145" max="2145" width="19.42578125" bestFit="1" customWidth="1"/>
    <col min="2146" max="2146" width="20.42578125" bestFit="1" customWidth="1"/>
    <col min="2147" max="2147" width="19.7109375" bestFit="1" customWidth="1"/>
    <col min="2148" max="2148" width="19.42578125" bestFit="1" customWidth="1"/>
    <col min="2149" max="2155" width="20.42578125" bestFit="1" customWidth="1"/>
    <col min="2156" max="2159" width="19.7109375" bestFit="1" customWidth="1"/>
    <col min="2160" max="2160" width="19.42578125" bestFit="1" customWidth="1"/>
    <col min="2161" max="2163" width="20.42578125" bestFit="1" customWidth="1"/>
    <col min="2164" max="2164" width="19.7109375" bestFit="1" customWidth="1"/>
    <col min="2165" max="2170" width="20.42578125" bestFit="1" customWidth="1"/>
    <col min="2171" max="2171" width="19.7109375" bestFit="1" customWidth="1"/>
    <col min="2172" max="2172" width="20.42578125" bestFit="1" customWidth="1"/>
    <col min="2173" max="2173" width="19.7109375" bestFit="1" customWidth="1"/>
    <col min="2174" max="2174" width="20.42578125" bestFit="1" customWidth="1"/>
    <col min="2175" max="2175" width="19.42578125" bestFit="1" customWidth="1"/>
    <col min="2176" max="2176" width="18.7109375" bestFit="1" customWidth="1"/>
    <col min="2177" max="2177" width="20.42578125" bestFit="1" customWidth="1"/>
    <col min="2178" max="2178" width="19.7109375" bestFit="1" customWidth="1"/>
    <col min="2179" max="2182" width="20.42578125" bestFit="1" customWidth="1"/>
    <col min="2183" max="2183" width="19.42578125" bestFit="1" customWidth="1"/>
    <col min="2184" max="2184" width="19.7109375" bestFit="1" customWidth="1"/>
    <col min="2185" max="2189" width="20.42578125" bestFit="1" customWidth="1"/>
    <col min="2190" max="2190" width="19.42578125" bestFit="1" customWidth="1"/>
    <col min="2191" max="2192" width="20.42578125" bestFit="1" customWidth="1"/>
    <col min="2193" max="2193" width="19.7109375" bestFit="1" customWidth="1"/>
    <col min="2194" max="2194" width="19.42578125" bestFit="1" customWidth="1"/>
    <col min="2195" max="2195" width="19.7109375" bestFit="1" customWidth="1"/>
    <col min="2196" max="2199" width="20.42578125" bestFit="1" customWidth="1"/>
    <col min="2200" max="2200" width="18.42578125" bestFit="1" customWidth="1"/>
    <col min="2201" max="2201" width="20.42578125" bestFit="1" customWidth="1"/>
    <col min="2202" max="2202" width="18.42578125" bestFit="1" customWidth="1"/>
    <col min="2203" max="2203" width="19.7109375" bestFit="1" customWidth="1"/>
    <col min="2204" max="2204" width="20.42578125" bestFit="1" customWidth="1"/>
    <col min="2205" max="2205" width="19.42578125" bestFit="1" customWidth="1"/>
    <col min="2206" max="2206" width="19.7109375" bestFit="1" customWidth="1"/>
    <col min="2207" max="2207" width="20.42578125" bestFit="1" customWidth="1"/>
    <col min="2208" max="2208" width="19.7109375" bestFit="1" customWidth="1"/>
    <col min="2209" max="2210" width="20.42578125" bestFit="1" customWidth="1"/>
    <col min="2211" max="2211" width="19.42578125" bestFit="1" customWidth="1"/>
    <col min="2212" max="2213" width="20.42578125" bestFit="1" customWidth="1"/>
    <col min="2214" max="2214" width="19.7109375" bestFit="1" customWidth="1"/>
    <col min="2215" max="2216" width="19.42578125" bestFit="1" customWidth="1"/>
    <col min="2217" max="2218" width="20.42578125" bestFit="1" customWidth="1"/>
    <col min="2219" max="2219" width="19.42578125" bestFit="1" customWidth="1"/>
    <col min="2220" max="2220" width="20.42578125" bestFit="1" customWidth="1"/>
    <col min="2221" max="2221" width="19.42578125" bestFit="1" customWidth="1"/>
    <col min="2222" max="2222" width="20.42578125" bestFit="1" customWidth="1"/>
    <col min="2223" max="2224" width="19.42578125" bestFit="1" customWidth="1"/>
    <col min="2225" max="2227" width="20.42578125" bestFit="1" customWidth="1"/>
    <col min="2228" max="2228" width="19.42578125" bestFit="1" customWidth="1"/>
    <col min="2229" max="2229" width="19.7109375" bestFit="1" customWidth="1"/>
    <col min="2230" max="2233" width="20.42578125" bestFit="1" customWidth="1"/>
    <col min="2234" max="2234" width="19.7109375" bestFit="1" customWidth="1"/>
    <col min="2235" max="2235" width="19.42578125" bestFit="1" customWidth="1"/>
    <col min="2236" max="2236" width="19.7109375" bestFit="1" customWidth="1"/>
    <col min="2237" max="2238" width="20.42578125" bestFit="1" customWidth="1"/>
    <col min="2239" max="2239" width="19.7109375" bestFit="1" customWidth="1"/>
    <col min="2240" max="2241" width="20.42578125" bestFit="1" customWidth="1"/>
    <col min="2242" max="2243" width="19.42578125" bestFit="1" customWidth="1"/>
    <col min="2244" max="2245" width="20.42578125" bestFit="1" customWidth="1"/>
    <col min="2246" max="2246" width="19.7109375" bestFit="1" customWidth="1"/>
    <col min="2247" max="2248" width="20.42578125" bestFit="1" customWidth="1"/>
    <col min="2249" max="2249" width="17.42578125" bestFit="1" customWidth="1"/>
    <col min="2250" max="2252" width="20.42578125" bestFit="1" customWidth="1"/>
    <col min="2253" max="2253" width="19.42578125" bestFit="1" customWidth="1"/>
    <col min="2254" max="2256" width="20.42578125" bestFit="1" customWidth="1"/>
    <col min="2257" max="2258" width="19.7109375" bestFit="1" customWidth="1"/>
    <col min="2259" max="2259" width="18.7109375" bestFit="1" customWidth="1"/>
    <col min="2260" max="2260" width="19.7109375" bestFit="1" customWidth="1"/>
    <col min="2261" max="2261" width="19.42578125" bestFit="1" customWidth="1"/>
    <col min="2262" max="2263" width="20.42578125" bestFit="1" customWidth="1"/>
    <col min="2264" max="2264" width="19.7109375" bestFit="1" customWidth="1"/>
    <col min="2265" max="2266" width="20.42578125" bestFit="1" customWidth="1"/>
    <col min="2267" max="2267" width="19.7109375" bestFit="1" customWidth="1"/>
    <col min="2268" max="2268" width="19.42578125" bestFit="1" customWidth="1"/>
    <col min="2269" max="2271" width="20.42578125" bestFit="1" customWidth="1"/>
    <col min="2272" max="2273" width="19.42578125" bestFit="1" customWidth="1"/>
    <col min="2274" max="2276" width="20.42578125" bestFit="1" customWidth="1"/>
    <col min="2277" max="2277" width="18.7109375" bestFit="1" customWidth="1"/>
    <col min="2278" max="2278" width="20.42578125" bestFit="1" customWidth="1"/>
    <col min="2279" max="2281" width="19.42578125" bestFit="1" customWidth="1"/>
    <col min="2282" max="2282" width="20.42578125" bestFit="1" customWidth="1"/>
    <col min="2283" max="2283" width="19.42578125" bestFit="1" customWidth="1"/>
    <col min="2284" max="2285" width="20.42578125" bestFit="1" customWidth="1"/>
    <col min="2286" max="2286" width="19.7109375" bestFit="1" customWidth="1"/>
    <col min="2287" max="2287" width="20.42578125" bestFit="1" customWidth="1"/>
    <col min="2288" max="2288" width="18.7109375" bestFit="1" customWidth="1"/>
    <col min="2289" max="2289" width="19.42578125" bestFit="1" customWidth="1"/>
    <col min="2290" max="2290" width="20.42578125" bestFit="1" customWidth="1"/>
    <col min="2291" max="2291" width="19.42578125" bestFit="1" customWidth="1"/>
    <col min="2292" max="2293" width="20.42578125" bestFit="1" customWidth="1"/>
    <col min="2294" max="2295" width="19.42578125" bestFit="1" customWidth="1"/>
    <col min="2296" max="2296" width="20.42578125" bestFit="1" customWidth="1"/>
    <col min="2297" max="2297" width="19.7109375" bestFit="1" customWidth="1"/>
    <col min="2298" max="2298" width="19.42578125" bestFit="1" customWidth="1"/>
    <col min="2299" max="2299" width="20.42578125" bestFit="1" customWidth="1"/>
    <col min="2300" max="2300" width="19.42578125" bestFit="1" customWidth="1"/>
    <col min="2301" max="2303" width="20.42578125" bestFit="1" customWidth="1"/>
    <col min="2304" max="2304" width="18.7109375" bestFit="1" customWidth="1"/>
    <col min="2305" max="2305" width="19.7109375" bestFit="1" customWidth="1"/>
    <col min="2306" max="2307" width="20.42578125" bestFit="1" customWidth="1"/>
    <col min="2308" max="2308" width="19.42578125" bestFit="1" customWidth="1"/>
    <col min="2309" max="2310" width="20.42578125" bestFit="1" customWidth="1"/>
    <col min="2311" max="2311" width="19.42578125" bestFit="1" customWidth="1"/>
    <col min="2312" max="2313" width="20.42578125" bestFit="1" customWidth="1"/>
    <col min="2314" max="2314" width="18.7109375" bestFit="1" customWidth="1"/>
    <col min="2315" max="2315" width="19.7109375" bestFit="1" customWidth="1"/>
    <col min="2316" max="2316" width="18.7109375" bestFit="1" customWidth="1"/>
    <col min="2317" max="2318" width="19.42578125" bestFit="1" customWidth="1"/>
    <col min="2319" max="2319" width="18.42578125" bestFit="1" customWidth="1"/>
    <col min="2320" max="2320" width="20.42578125" bestFit="1" customWidth="1"/>
    <col min="2321" max="2323" width="19.42578125" bestFit="1" customWidth="1"/>
    <col min="2324" max="2324" width="18.7109375" bestFit="1" customWidth="1"/>
    <col min="2325" max="2325" width="18.42578125" bestFit="1" customWidth="1"/>
    <col min="2326" max="2326" width="20.42578125" bestFit="1" customWidth="1"/>
    <col min="2327" max="2327" width="18.7109375" bestFit="1" customWidth="1"/>
    <col min="2328" max="2330" width="20.42578125" bestFit="1" customWidth="1"/>
    <col min="2331" max="2331" width="19.42578125" bestFit="1" customWidth="1"/>
    <col min="2332" max="2332" width="20.42578125" bestFit="1" customWidth="1"/>
    <col min="2333" max="2333" width="19.7109375" bestFit="1" customWidth="1"/>
    <col min="2334" max="2335" width="20.42578125" bestFit="1" customWidth="1"/>
    <col min="2336" max="2336" width="19.42578125" bestFit="1" customWidth="1"/>
    <col min="2337" max="2337" width="20.42578125" bestFit="1" customWidth="1"/>
    <col min="2338" max="2338" width="19.42578125" bestFit="1" customWidth="1"/>
    <col min="2339" max="2339" width="19.7109375" bestFit="1" customWidth="1"/>
    <col min="2340" max="2341" width="19.42578125" bestFit="1" customWidth="1"/>
    <col min="2342" max="2346" width="20.42578125" bestFit="1" customWidth="1"/>
    <col min="2347" max="2349" width="19.7109375" bestFit="1" customWidth="1"/>
    <col min="2350" max="2350" width="20.42578125" bestFit="1" customWidth="1"/>
    <col min="2351" max="2351" width="19.42578125" bestFit="1" customWidth="1"/>
    <col min="2352" max="2352" width="20.42578125" bestFit="1" customWidth="1"/>
    <col min="2353" max="2353" width="19.7109375" bestFit="1" customWidth="1"/>
    <col min="2354" max="2354" width="18.7109375" bestFit="1" customWidth="1"/>
    <col min="2355" max="2355" width="19.42578125" bestFit="1" customWidth="1"/>
    <col min="2356" max="2356" width="20.42578125" bestFit="1" customWidth="1"/>
    <col min="2357" max="2360" width="19.7109375" bestFit="1" customWidth="1"/>
    <col min="2361" max="2361" width="20.42578125" bestFit="1" customWidth="1"/>
    <col min="2362" max="2362" width="19.42578125" bestFit="1" customWidth="1"/>
    <col min="2363" max="2363" width="18.7109375" bestFit="1" customWidth="1"/>
    <col min="2364" max="2365" width="20.42578125" bestFit="1" customWidth="1"/>
    <col min="2366" max="2366" width="19.7109375" bestFit="1" customWidth="1"/>
    <col min="2367" max="2368" width="20.42578125" bestFit="1" customWidth="1"/>
    <col min="2369" max="2370" width="19.42578125" bestFit="1" customWidth="1"/>
    <col min="2371" max="2371" width="19.7109375" bestFit="1" customWidth="1"/>
    <col min="2372" max="2374" width="20.42578125" bestFit="1" customWidth="1"/>
    <col min="2375" max="2375" width="19.7109375" bestFit="1" customWidth="1"/>
    <col min="2376" max="2376" width="20.42578125" bestFit="1" customWidth="1"/>
    <col min="2377" max="2377" width="19.7109375" bestFit="1" customWidth="1"/>
    <col min="2378" max="2378" width="20.42578125" bestFit="1" customWidth="1"/>
    <col min="2379" max="2379" width="18.42578125" bestFit="1" customWidth="1"/>
    <col min="2380" max="2380" width="20.42578125" bestFit="1" customWidth="1"/>
    <col min="2381" max="2381" width="19.42578125" bestFit="1" customWidth="1"/>
    <col min="2382" max="2382" width="20.42578125" bestFit="1" customWidth="1"/>
    <col min="2383" max="2383" width="19.42578125" bestFit="1" customWidth="1"/>
    <col min="2384" max="2384" width="20.42578125" bestFit="1" customWidth="1"/>
    <col min="2385" max="2386" width="19.7109375" bestFit="1" customWidth="1"/>
    <col min="2387" max="2387" width="20.42578125" bestFit="1" customWidth="1"/>
    <col min="2388" max="2389" width="19.7109375" bestFit="1" customWidth="1"/>
    <col min="2390" max="2390" width="20.42578125" bestFit="1" customWidth="1"/>
    <col min="2391" max="2391" width="19.7109375" bestFit="1" customWidth="1"/>
    <col min="2392" max="2392" width="19.42578125" bestFit="1" customWidth="1"/>
    <col min="2393" max="2393" width="18.7109375" bestFit="1" customWidth="1"/>
    <col min="2394" max="2394" width="19.42578125" bestFit="1" customWidth="1"/>
    <col min="2395" max="2395" width="20.42578125" bestFit="1" customWidth="1"/>
    <col min="2396" max="2396" width="18.7109375" bestFit="1" customWidth="1"/>
    <col min="2397" max="2399" width="20.42578125" bestFit="1" customWidth="1"/>
    <col min="2400" max="2400" width="19.42578125" bestFit="1" customWidth="1"/>
    <col min="2401" max="2401" width="20.42578125" bestFit="1" customWidth="1"/>
    <col min="2402" max="2402" width="19.42578125" bestFit="1" customWidth="1"/>
    <col min="2403" max="2403" width="20.42578125" bestFit="1" customWidth="1"/>
    <col min="2404" max="2404" width="19.42578125" bestFit="1" customWidth="1"/>
    <col min="2405" max="2405" width="18.7109375" bestFit="1" customWidth="1"/>
    <col min="2406" max="2406" width="20.42578125" bestFit="1" customWidth="1"/>
    <col min="2407" max="2407" width="19.7109375" bestFit="1" customWidth="1"/>
    <col min="2408" max="2410" width="20.42578125" bestFit="1" customWidth="1"/>
    <col min="2411" max="2411" width="19.7109375" bestFit="1" customWidth="1"/>
    <col min="2412" max="2412" width="18.7109375" bestFit="1" customWidth="1"/>
    <col min="2413" max="2415" width="20.42578125" bestFit="1" customWidth="1"/>
    <col min="2416" max="2416" width="19.42578125" bestFit="1" customWidth="1"/>
    <col min="2417" max="2419" width="20.42578125" bestFit="1" customWidth="1"/>
    <col min="2420" max="2420" width="19.42578125" bestFit="1" customWidth="1"/>
    <col min="2421" max="2421" width="20.42578125" bestFit="1" customWidth="1"/>
    <col min="2422" max="2422" width="19.42578125" bestFit="1" customWidth="1"/>
    <col min="2423" max="2423" width="18.7109375" bestFit="1" customWidth="1"/>
    <col min="2424" max="2429" width="19.42578125" bestFit="1" customWidth="1"/>
    <col min="2430" max="2430" width="19.7109375" bestFit="1" customWidth="1"/>
    <col min="2431" max="2431" width="19.42578125" bestFit="1" customWidth="1"/>
    <col min="2432" max="2432" width="20.42578125" bestFit="1" customWidth="1"/>
    <col min="2433" max="2433" width="19.42578125" bestFit="1" customWidth="1"/>
    <col min="2434" max="2434" width="18.7109375" bestFit="1" customWidth="1"/>
    <col min="2435" max="2435" width="20.42578125" bestFit="1" customWidth="1"/>
    <col min="2436" max="2436" width="17.7109375" bestFit="1" customWidth="1"/>
    <col min="2437" max="2438" width="20.42578125" bestFit="1" customWidth="1"/>
    <col min="2439" max="2441" width="19.42578125" bestFit="1" customWidth="1"/>
    <col min="2442" max="2442" width="20.42578125" bestFit="1" customWidth="1"/>
    <col min="2443" max="2443" width="19.42578125" bestFit="1" customWidth="1"/>
    <col min="2444" max="2444" width="18.7109375" bestFit="1" customWidth="1"/>
    <col min="2445" max="2445" width="19.42578125" bestFit="1" customWidth="1"/>
    <col min="2446" max="2446" width="20.42578125" bestFit="1" customWidth="1"/>
    <col min="2447" max="2447" width="19.42578125" bestFit="1" customWidth="1"/>
    <col min="2448" max="2448" width="19.7109375" bestFit="1" customWidth="1"/>
    <col min="2449" max="2450" width="19.42578125" bestFit="1" customWidth="1"/>
    <col min="2451" max="2451" width="19.7109375" bestFit="1" customWidth="1"/>
    <col min="2452" max="2452" width="19.42578125" bestFit="1" customWidth="1"/>
    <col min="2453" max="2453" width="19.7109375" bestFit="1" customWidth="1"/>
    <col min="2454" max="2454" width="18.7109375" bestFit="1" customWidth="1"/>
    <col min="2455" max="2455" width="20.42578125" bestFit="1" customWidth="1"/>
    <col min="2456" max="2456" width="19.7109375" bestFit="1" customWidth="1"/>
    <col min="2457" max="2457" width="20.42578125" bestFit="1" customWidth="1"/>
    <col min="2458" max="2459" width="19.7109375" bestFit="1" customWidth="1"/>
    <col min="2460" max="2461" width="20.42578125" bestFit="1" customWidth="1"/>
    <col min="2462" max="2462" width="19.7109375" bestFit="1" customWidth="1"/>
    <col min="2463" max="2463" width="19.42578125" bestFit="1" customWidth="1"/>
    <col min="2464" max="2464" width="18.7109375" bestFit="1" customWidth="1"/>
    <col min="2465" max="2465" width="20.42578125" bestFit="1" customWidth="1"/>
    <col min="2466" max="2466" width="19.42578125" bestFit="1" customWidth="1"/>
    <col min="2467" max="2467" width="19.7109375" bestFit="1" customWidth="1"/>
    <col min="2468" max="2468" width="18.7109375" bestFit="1" customWidth="1"/>
    <col min="2469" max="2469" width="20.42578125" bestFit="1" customWidth="1"/>
    <col min="2470" max="2470" width="17.42578125" bestFit="1" customWidth="1"/>
    <col min="2471" max="2471" width="20.42578125" bestFit="1" customWidth="1"/>
    <col min="2472" max="2473" width="18.7109375" bestFit="1" customWidth="1"/>
    <col min="2474" max="2475" width="19.42578125" bestFit="1" customWidth="1"/>
    <col min="2476" max="2476" width="18.7109375" bestFit="1" customWidth="1"/>
    <col min="2477" max="2477" width="19.42578125" bestFit="1" customWidth="1"/>
    <col min="2478" max="2479" width="18.7109375" bestFit="1" customWidth="1"/>
    <col min="2480" max="2480" width="19.42578125" bestFit="1" customWidth="1"/>
    <col min="2481" max="2482" width="18.7109375" bestFit="1" customWidth="1"/>
    <col min="2483" max="2487" width="19.42578125" bestFit="1" customWidth="1"/>
    <col min="2488" max="2488" width="18.7109375" bestFit="1" customWidth="1"/>
    <col min="2489" max="2490" width="19.42578125" bestFit="1" customWidth="1"/>
    <col min="2491" max="2491" width="18.42578125" bestFit="1" customWidth="1"/>
    <col min="2492" max="2493" width="19.42578125" bestFit="1" customWidth="1"/>
    <col min="2494" max="2495" width="22.42578125" bestFit="1" customWidth="1"/>
    <col min="2496" max="2496" width="21.42578125" bestFit="1" customWidth="1"/>
    <col min="2497" max="2497" width="21.7109375" bestFit="1" customWidth="1"/>
    <col min="2498" max="2498" width="12.5703125" bestFit="1" customWidth="1"/>
  </cols>
  <sheetData>
    <row r="1" spans="2:3" x14ac:dyDescent="0.25">
      <c r="B1" s="2" t="s">
        <v>0</v>
      </c>
      <c r="C1" t="s">
        <v>1605</v>
      </c>
    </row>
    <row r="3" spans="2:3" x14ac:dyDescent="0.25">
      <c r="B3" s="2" t="s">
        <v>2506</v>
      </c>
      <c r="C3" t="s">
        <v>2508</v>
      </c>
    </row>
    <row r="4" spans="2:3" x14ac:dyDescent="0.25">
      <c r="B4" s="3" t="s">
        <v>1606</v>
      </c>
      <c r="C4" s="4">
        <v>-1.35150929531842</v>
      </c>
    </row>
    <row r="5" spans="2:3" x14ac:dyDescent="0.25">
      <c r="B5" s="3" t="s">
        <v>1607</v>
      </c>
      <c r="C5" s="4">
        <v>0.56910552960002103</v>
      </c>
    </row>
    <row r="6" spans="2:3" x14ac:dyDescent="0.25">
      <c r="B6" s="3" t="s">
        <v>1608</v>
      </c>
      <c r="C6" s="4">
        <v>0.46735742622311299</v>
      </c>
    </row>
    <row r="7" spans="2:3" x14ac:dyDescent="0.25">
      <c r="B7" s="3" t="s">
        <v>1609</v>
      </c>
      <c r="C7" s="4">
        <v>0.25411787883067599</v>
      </c>
    </row>
    <row r="8" spans="2:3" x14ac:dyDescent="0.25">
      <c r="B8" s="3" t="s">
        <v>1610</v>
      </c>
      <c r="C8" s="4">
        <v>0.28816026166692699</v>
      </c>
    </row>
    <row r="9" spans="2:3" x14ac:dyDescent="0.25">
      <c r="B9" s="3" t="s">
        <v>1611</v>
      </c>
      <c r="C9" s="4">
        <v>0.36357549821254098</v>
      </c>
    </row>
    <row r="10" spans="2:3" x14ac:dyDescent="0.25">
      <c r="B10" s="3" t="s">
        <v>1612</v>
      </c>
      <c r="C10" s="4">
        <v>-0.17596091058803701</v>
      </c>
    </row>
    <row r="11" spans="2:3" x14ac:dyDescent="0.25">
      <c r="B11" s="3" t="s">
        <v>1613</v>
      </c>
      <c r="C11" s="4">
        <v>-3.5607351113809201E-2</v>
      </c>
    </row>
    <row r="12" spans="2:3" x14ac:dyDescent="0.25">
      <c r="B12" s="3" t="s">
        <v>1614</v>
      </c>
      <c r="C12" s="4">
        <v>-0.667363605900822</v>
      </c>
    </row>
    <row r="13" spans="2:3" x14ac:dyDescent="0.25">
      <c r="B13" s="3" t="s">
        <v>1615</v>
      </c>
      <c r="C13" s="4">
        <v>-0.60564449544672405</v>
      </c>
    </row>
    <row r="14" spans="2:3" x14ac:dyDescent="0.25">
      <c r="B14" s="3" t="s">
        <v>1616</v>
      </c>
      <c r="C14" s="4">
        <v>-5.4498522289382297E-2</v>
      </c>
    </row>
    <row r="15" spans="2:3" x14ac:dyDescent="0.25">
      <c r="B15" s="3" t="s">
        <v>1617</v>
      </c>
      <c r="C15" s="4">
        <v>-0.45902593854294499</v>
      </c>
    </row>
    <row r="16" spans="2:3" x14ac:dyDescent="0.25">
      <c r="B16" s="3" t="s">
        <v>1618</v>
      </c>
      <c r="C16" s="4">
        <v>-6.7722440202872797E-2</v>
      </c>
    </row>
    <row r="17" spans="2:3" x14ac:dyDescent="0.25">
      <c r="B17" s="3" t="s">
        <v>1619</v>
      </c>
      <c r="C17" s="4">
        <v>-0.21270697977997599</v>
      </c>
    </row>
    <row r="18" spans="2:3" x14ac:dyDescent="0.25">
      <c r="B18" s="3" t="s">
        <v>1620</v>
      </c>
      <c r="C18" s="4">
        <v>-0.25655109937689402</v>
      </c>
    </row>
    <row r="19" spans="2:3" x14ac:dyDescent="0.25">
      <c r="B19" s="3" t="s">
        <v>1621</v>
      </c>
      <c r="C19" s="4">
        <v>6.8187366696541296E-3</v>
      </c>
    </row>
    <row r="20" spans="2:3" x14ac:dyDescent="0.25">
      <c r="B20" s="3" t="s">
        <v>1622</v>
      </c>
      <c r="C20" s="4">
        <v>0.50450213064960803</v>
      </c>
    </row>
    <row r="21" spans="2:3" x14ac:dyDescent="0.25">
      <c r="B21" s="3" t="s">
        <v>1623</v>
      </c>
      <c r="C21" s="4">
        <v>0.40612907637426199</v>
      </c>
    </row>
    <row r="22" spans="2:3" x14ac:dyDescent="0.25">
      <c r="B22" s="3" t="s">
        <v>1624</v>
      </c>
      <c r="C22" s="4">
        <v>-4.5403536420646699E-2</v>
      </c>
    </row>
    <row r="23" spans="2:3" x14ac:dyDescent="0.25">
      <c r="B23" s="3" t="s">
        <v>1625</v>
      </c>
      <c r="C23" s="4">
        <v>-9.7880477190323195E-2</v>
      </c>
    </row>
    <row r="24" spans="2:3" x14ac:dyDescent="0.25">
      <c r="B24" s="3" t="s">
        <v>1626</v>
      </c>
      <c r="C24" s="4">
        <v>-5.6354218314195501E-2</v>
      </c>
    </row>
    <row r="25" spans="2:3" x14ac:dyDescent="0.25">
      <c r="B25" s="3" t="s">
        <v>1627</v>
      </c>
      <c r="C25" s="4">
        <v>-0.28977857936666002</v>
      </c>
    </row>
    <row r="26" spans="2:3" x14ac:dyDescent="0.25">
      <c r="B26" s="3" t="s">
        <v>1628</v>
      </c>
      <c r="C26" s="4">
        <v>0.21931676903458799</v>
      </c>
    </row>
    <row r="27" spans="2:3" x14ac:dyDescent="0.25">
      <c r="B27" s="3" t="s">
        <v>1629</v>
      </c>
      <c r="C27" s="4">
        <v>0.24516198348524801</v>
      </c>
    </row>
    <row r="28" spans="2:3" x14ac:dyDescent="0.25">
      <c r="B28" s="3" t="s">
        <v>1630</v>
      </c>
      <c r="C28" s="4">
        <v>-0.33300511462572602</v>
      </c>
    </row>
    <row r="29" spans="2:3" x14ac:dyDescent="0.25">
      <c r="B29" s="3" t="s">
        <v>1631</v>
      </c>
      <c r="C29" s="4">
        <v>-0.32053237374592702</v>
      </c>
    </row>
    <row r="30" spans="2:3" x14ac:dyDescent="0.25">
      <c r="B30" s="3" t="s">
        <v>1632</v>
      </c>
      <c r="C30" s="4">
        <v>4.2832062478481397E-2</v>
      </c>
    </row>
    <row r="31" spans="2:3" x14ac:dyDescent="0.25">
      <c r="B31" s="3" t="s">
        <v>1633</v>
      </c>
      <c r="C31" s="4">
        <v>6.24687910203185E-2</v>
      </c>
    </row>
    <row r="32" spans="2:3" x14ac:dyDescent="0.25">
      <c r="B32" s="3" t="s">
        <v>1634</v>
      </c>
      <c r="C32" s="4">
        <v>3.7458052910139497E-2</v>
      </c>
    </row>
    <row r="33" spans="2:3" x14ac:dyDescent="0.25">
      <c r="B33" s="3" t="s">
        <v>1635</v>
      </c>
      <c r="C33" s="4">
        <v>2.84153860005864E-2</v>
      </c>
    </row>
    <row r="34" spans="2:3" x14ac:dyDescent="0.25">
      <c r="B34" s="3" t="s">
        <v>1636</v>
      </c>
      <c r="C34" s="4">
        <v>9.8402273871828899E-2</v>
      </c>
    </row>
    <row r="35" spans="2:3" x14ac:dyDescent="0.25">
      <c r="B35" s="3" t="s">
        <v>1637</v>
      </c>
      <c r="C35" s="4">
        <v>3.0818821714595102E-2</v>
      </c>
    </row>
    <row r="36" spans="2:3" x14ac:dyDescent="0.25">
      <c r="B36" s="3" t="s">
        <v>1638</v>
      </c>
      <c r="C36" s="4">
        <v>-4.7088703734195603E-2</v>
      </c>
    </row>
    <row r="37" spans="2:3" x14ac:dyDescent="0.25">
      <c r="B37" s="3" t="s">
        <v>1639</v>
      </c>
      <c r="C37" s="4">
        <v>0.193111205544545</v>
      </c>
    </row>
    <row r="38" spans="2:3" x14ac:dyDescent="0.25">
      <c r="B38" s="3" t="s">
        <v>1640</v>
      </c>
      <c r="C38" s="4">
        <v>4.66951404835678E-2</v>
      </c>
    </row>
    <row r="39" spans="2:3" x14ac:dyDescent="0.25">
      <c r="B39" s="3" t="s">
        <v>1641</v>
      </c>
      <c r="C39" s="4">
        <v>-0.231376869673561</v>
      </c>
    </row>
    <row r="40" spans="2:3" x14ac:dyDescent="0.25">
      <c r="B40" s="3" t="s">
        <v>1642</v>
      </c>
      <c r="C40" s="4">
        <v>-2.14003364376742E-3</v>
      </c>
    </row>
    <row r="41" spans="2:3" x14ac:dyDescent="0.25">
      <c r="B41" s="3" t="s">
        <v>1643</v>
      </c>
      <c r="C41" s="4">
        <v>0.38508487258058999</v>
      </c>
    </row>
    <row r="42" spans="2:3" x14ac:dyDescent="0.25">
      <c r="B42" s="3" t="s">
        <v>1644</v>
      </c>
      <c r="C42" s="4">
        <v>-0.29422603914736201</v>
      </c>
    </row>
    <row r="43" spans="2:3" x14ac:dyDescent="0.25">
      <c r="B43" s="3" t="s">
        <v>1645</v>
      </c>
      <c r="C43" s="4">
        <v>5.2673559287937002E-2</v>
      </c>
    </row>
    <row r="44" spans="2:3" x14ac:dyDescent="0.25">
      <c r="B44" s="3" t="s">
        <v>1646</v>
      </c>
      <c r="C44" s="4">
        <v>9.9052851602753803E-2</v>
      </c>
    </row>
    <row r="45" spans="2:3" x14ac:dyDescent="0.25">
      <c r="B45" s="3" t="s">
        <v>1647</v>
      </c>
      <c r="C45" s="4">
        <v>0.22277577722505801</v>
      </c>
    </row>
    <row r="46" spans="2:3" x14ac:dyDescent="0.25">
      <c r="B46" s="3" t="s">
        <v>1648</v>
      </c>
      <c r="C46" s="4">
        <v>5.62909328068966E-2</v>
      </c>
    </row>
    <row r="47" spans="2:3" x14ac:dyDescent="0.25">
      <c r="B47" s="3" t="s">
        <v>1649</v>
      </c>
      <c r="C47" s="4">
        <v>-0.24258428215519701</v>
      </c>
    </row>
    <row r="48" spans="2:3" x14ac:dyDescent="0.25">
      <c r="B48" s="3" t="s">
        <v>1650</v>
      </c>
      <c r="C48" s="4">
        <v>-0.204514640759626</v>
      </c>
    </row>
    <row r="49" spans="2:3" x14ac:dyDescent="0.25">
      <c r="B49" s="3" t="s">
        <v>1651</v>
      </c>
      <c r="C49" s="4">
        <v>-2.50384500797875E-2</v>
      </c>
    </row>
    <row r="50" spans="2:3" x14ac:dyDescent="0.25">
      <c r="B50" s="3" t="s">
        <v>1652</v>
      </c>
      <c r="C50" s="4">
        <v>0.187903064215798</v>
      </c>
    </row>
    <row r="51" spans="2:3" x14ac:dyDescent="0.25">
      <c r="B51" s="3" t="s">
        <v>1653</v>
      </c>
      <c r="C51" s="4">
        <v>0.106315800755511</v>
      </c>
    </row>
    <row r="52" spans="2:3" x14ac:dyDescent="0.25">
      <c r="B52" s="3" t="s">
        <v>1654</v>
      </c>
      <c r="C52" s="4">
        <v>2.07849143150091E-2</v>
      </c>
    </row>
    <row r="53" spans="2:3" x14ac:dyDescent="0.25">
      <c r="B53" s="3" t="s">
        <v>1655</v>
      </c>
      <c r="C53" s="4">
        <v>-0.31176390397092102</v>
      </c>
    </row>
    <row r="54" spans="2:3" x14ac:dyDescent="0.25">
      <c r="B54" s="3" t="s">
        <v>1656</v>
      </c>
      <c r="C54" s="4">
        <v>-4.5448257968240299E-2</v>
      </c>
    </row>
    <row r="55" spans="2:3" x14ac:dyDescent="0.25">
      <c r="B55" s="3" t="s">
        <v>1657</v>
      </c>
      <c r="C55" s="4">
        <v>0.117431454483273</v>
      </c>
    </row>
    <row r="56" spans="2:3" x14ac:dyDescent="0.25">
      <c r="B56" s="3" t="s">
        <v>1658</v>
      </c>
      <c r="C56" s="4">
        <v>-4.7631652896414398E-2</v>
      </c>
    </row>
    <row r="57" spans="2:3" x14ac:dyDescent="0.25">
      <c r="B57" s="3" t="s">
        <v>1659</v>
      </c>
      <c r="C57" s="4">
        <v>-1.64430856847416E-2</v>
      </c>
    </row>
    <row r="58" spans="2:3" x14ac:dyDescent="0.25">
      <c r="B58" s="3" t="s">
        <v>1660</v>
      </c>
      <c r="C58" s="4">
        <v>-8.1787495528053603E-2</v>
      </c>
    </row>
    <row r="59" spans="2:3" x14ac:dyDescent="0.25">
      <c r="B59" s="3" t="s">
        <v>1661</v>
      </c>
      <c r="C59" s="4">
        <v>-5.7453891766017999E-2</v>
      </c>
    </row>
    <row r="60" spans="2:3" x14ac:dyDescent="0.25">
      <c r="B60" s="3" t="s">
        <v>1662</v>
      </c>
      <c r="C60" s="4">
        <v>-0.13394348062966799</v>
      </c>
    </row>
    <row r="61" spans="2:3" x14ac:dyDescent="0.25">
      <c r="B61" s="3" t="s">
        <v>1663</v>
      </c>
      <c r="C61" s="4">
        <v>-9.3430825468004006E-2</v>
      </c>
    </row>
    <row r="62" spans="2:3" x14ac:dyDescent="0.25">
      <c r="B62" s="3" t="s">
        <v>1664</v>
      </c>
      <c r="C62" s="4">
        <v>0.25037356298399699</v>
      </c>
    </row>
    <row r="63" spans="2:3" x14ac:dyDescent="0.25">
      <c r="B63" s="3" t="s">
        <v>1665</v>
      </c>
      <c r="C63" s="4">
        <v>-0.10814272745346799</v>
      </c>
    </row>
    <row r="64" spans="2:3" x14ac:dyDescent="0.25">
      <c r="B64" s="3" t="s">
        <v>1666</v>
      </c>
      <c r="C64" s="4">
        <v>-8.5730112042207193E-2</v>
      </c>
    </row>
    <row r="65" spans="2:3" x14ac:dyDescent="0.25">
      <c r="B65" s="3" t="s">
        <v>1667</v>
      </c>
      <c r="C65" s="4">
        <v>-3.3135452250587803E-2</v>
      </c>
    </row>
    <row r="66" spans="2:3" x14ac:dyDescent="0.25">
      <c r="B66" s="3" t="s">
        <v>1668</v>
      </c>
      <c r="C66" s="4">
        <v>-3.0110629179164999E-2</v>
      </c>
    </row>
    <row r="67" spans="2:3" x14ac:dyDescent="0.25">
      <c r="B67" s="3" t="s">
        <v>1669</v>
      </c>
      <c r="C67" s="4">
        <v>4.1170503985572801E-2</v>
      </c>
    </row>
    <row r="68" spans="2:3" x14ac:dyDescent="0.25">
      <c r="B68" s="3" t="s">
        <v>1670</v>
      </c>
      <c r="C68" s="4">
        <v>-1.3426297323652799E-2</v>
      </c>
    </row>
    <row r="69" spans="2:3" x14ac:dyDescent="0.25">
      <c r="B69" s="3" t="s">
        <v>1671</v>
      </c>
      <c r="C69" s="4">
        <v>0.16074509373517501</v>
      </c>
    </row>
    <row r="70" spans="2:3" x14ac:dyDescent="0.25">
      <c r="B70" s="3" t="s">
        <v>1672</v>
      </c>
      <c r="C70" s="4">
        <v>2.0246740516551099E-4</v>
      </c>
    </row>
    <row r="71" spans="2:3" x14ac:dyDescent="0.25">
      <c r="B71" s="3" t="s">
        <v>1673</v>
      </c>
      <c r="C71" s="4">
        <v>-0.162289920908466</v>
      </c>
    </row>
    <row r="72" spans="2:3" x14ac:dyDescent="0.25">
      <c r="B72" s="3" t="s">
        <v>1674</v>
      </c>
      <c r="C72" s="4">
        <v>-1.2364540808586399E-2</v>
      </c>
    </row>
    <row r="73" spans="2:3" x14ac:dyDescent="0.25">
      <c r="B73" s="3" t="s">
        <v>1675</v>
      </c>
      <c r="C73" s="4">
        <v>2.01291088193612E-2</v>
      </c>
    </row>
    <row r="74" spans="2:3" x14ac:dyDescent="0.25">
      <c r="B74" s="3" t="s">
        <v>1676</v>
      </c>
      <c r="C74" s="4">
        <v>-4.7561417674001703E-2</v>
      </c>
    </row>
    <row r="75" spans="2:3" x14ac:dyDescent="0.25">
      <c r="B75" s="3" t="s">
        <v>1677</v>
      </c>
      <c r="C75" s="4">
        <v>-3.2787296512493597E-2</v>
      </c>
    </row>
    <row r="76" spans="2:3" x14ac:dyDescent="0.25">
      <c r="B76" s="3" t="s">
        <v>1678</v>
      </c>
      <c r="C76" s="4">
        <v>-5.6073340626572798E-3</v>
      </c>
    </row>
    <row r="77" spans="2:3" x14ac:dyDescent="0.25">
      <c r="B77" s="3" t="s">
        <v>1679</v>
      </c>
      <c r="C77" s="4">
        <v>0.174793165836133</v>
      </c>
    </row>
    <row r="78" spans="2:3" x14ac:dyDescent="0.25">
      <c r="B78" s="3" t="s">
        <v>1680</v>
      </c>
      <c r="C78" s="4">
        <v>-0.203480594383284</v>
      </c>
    </row>
    <row r="79" spans="2:3" x14ac:dyDescent="0.25">
      <c r="B79" s="3" t="s">
        <v>1681</v>
      </c>
      <c r="C79" s="4">
        <v>-1.04626636880996E-2</v>
      </c>
    </row>
    <row r="80" spans="2:3" x14ac:dyDescent="0.25">
      <c r="B80" s="3" t="s">
        <v>1682</v>
      </c>
      <c r="C80" s="4">
        <v>-0.13950385481734701</v>
      </c>
    </row>
    <row r="81" spans="2:3" x14ac:dyDescent="0.25">
      <c r="B81" s="3" t="s">
        <v>1683</v>
      </c>
      <c r="C81" s="4">
        <v>-9.7046363915677003E-2</v>
      </c>
    </row>
    <row r="82" spans="2:3" x14ac:dyDescent="0.25">
      <c r="B82" s="3" t="s">
        <v>1684</v>
      </c>
      <c r="C82" s="4">
        <v>3.7733881749262503E-2</v>
      </c>
    </row>
    <row r="83" spans="2:3" x14ac:dyDescent="0.25">
      <c r="B83" s="3" t="s">
        <v>1685</v>
      </c>
      <c r="C83" s="4">
        <v>-0.25767716600865098</v>
      </c>
    </row>
    <row r="84" spans="2:3" x14ac:dyDescent="0.25">
      <c r="B84" s="3" t="s">
        <v>1686</v>
      </c>
      <c r="C84" s="4">
        <v>5.2252483095689403E-2</v>
      </c>
    </row>
    <row r="85" spans="2:3" x14ac:dyDescent="0.25">
      <c r="B85" s="3" t="s">
        <v>1687</v>
      </c>
      <c r="C85" s="4">
        <v>0.104133681489764</v>
      </c>
    </row>
    <row r="86" spans="2:3" x14ac:dyDescent="0.25">
      <c r="B86" s="3" t="s">
        <v>1688</v>
      </c>
      <c r="C86" s="4">
        <v>6.09961292400917E-2</v>
      </c>
    </row>
    <row r="87" spans="2:3" x14ac:dyDescent="0.25">
      <c r="B87" s="3" t="s">
        <v>1689</v>
      </c>
      <c r="C87" s="4">
        <v>-5.3550941864616702E-2</v>
      </c>
    </row>
    <row r="88" spans="2:3" x14ac:dyDescent="0.25">
      <c r="B88" s="3" t="s">
        <v>1690</v>
      </c>
      <c r="C88" s="4">
        <v>-0.12513554237420499</v>
      </c>
    </row>
    <row r="89" spans="2:3" x14ac:dyDescent="0.25">
      <c r="B89" s="3" t="s">
        <v>1691</v>
      </c>
      <c r="C89" s="4">
        <v>-5.1274438040010001E-2</v>
      </c>
    </row>
    <row r="90" spans="2:3" x14ac:dyDescent="0.25">
      <c r="B90" s="3" t="s">
        <v>1692</v>
      </c>
      <c r="C90" s="4">
        <v>-0.16294250577223199</v>
      </c>
    </row>
    <row r="91" spans="2:3" x14ac:dyDescent="0.25">
      <c r="B91" s="3" t="s">
        <v>1693</v>
      </c>
      <c r="C91" s="4">
        <v>8.8117771212169904E-2</v>
      </c>
    </row>
    <row r="92" spans="2:3" x14ac:dyDescent="0.25">
      <c r="B92" s="3" t="s">
        <v>1694</v>
      </c>
      <c r="C92" s="4">
        <v>-0.13223668751505899</v>
      </c>
    </row>
    <row r="93" spans="2:3" x14ac:dyDescent="0.25">
      <c r="B93" s="3" t="s">
        <v>1695</v>
      </c>
      <c r="C93" s="4">
        <v>-1.8341885726157799E-2</v>
      </c>
    </row>
    <row r="94" spans="2:3" x14ac:dyDescent="0.25">
      <c r="B94" s="3" t="s">
        <v>1696</v>
      </c>
      <c r="C94" s="4">
        <v>-2.3451411573441701E-3</v>
      </c>
    </row>
    <row r="95" spans="2:3" x14ac:dyDescent="0.25">
      <c r="B95" s="3" t="s">
        <v>1697</v>
      </c>
      <c r="C95" s="4">
        <v>-1.6286458546844101E-2</v>
      </c>
    </row>
    <row r="96" spans="2:3" x14ac:dyDescent="0.25">
      <c r="B96" s="3" t="s">
        <v>1698</v>
      </c>
      <c r="C96" s="4">
        <v>6.9729501601237101E-2</v>
      </c>
    </row>
    <row r="97" spans="2:3" x14ac:dyDescent="0.25">
      <c r="B97" s="3" t="s">
        <v>1699</v>
      </c>
      <c r="C97" s="4">
        <v>9.8987141986963303E-2</v>
      </c>
    </row>
    <row r="98" spans="2:3" x14ac:dyDescent="0.25">
      <c r="B98" s="3" t="s">
        <v>1700</v>
      </c>
      <c r="C98" s="4">
        <v>-0.15575434828002599</v>
      </c>
    </row>
    <row r="99" spans="2:3" x14ac:dyDescent="0.25">
      <c r="B99" s="3" t="s">
        <v>1701</v>
      </c>
      <c r="C99" s="4">
        <v>6.0384191905810902E-2</v>
      </c>
    </row>
    <row r="100" spans="2:3" x14ac:dyDescent="0.25">
      <c r="B100" s="3" t="s">
        <v>1702</v>
      </c>
      <c r="C100" s="4">
        <v>-9.4778602855371596E-2</v>
      </c>
    </row>
    <row r="101" spans="2:3" x14ac:dyDescent="0.25">
      <c r="B101" s="3" t="s">
        <v>1703</v>
      </c>
      <c r="C101" s="4">
        <v>7.5652381036822494E-2</v>
      </c>
    </row>
    <row r="102" spans="2:3" x14ac:dyDescent="0.25">
      <c r="B102" s="3" t="s">
        <v>1704</v>
      </c>
      <c r="C102" s="4">
        <v>-4.1262396097697301E-2</v>
      </c>
    </row>
    <row r="103" spans="2:3" x14ac:dyDescent="0.25">
      <c r="B103" s="3" t="s">
        <v>1705</v>
      </c>
      <c r="C103" s="4">
        <v>7.5790112850923103E-2</v>
      </c>
    </row>
    <row r="104" spans="2:3" x14ac:dyDescent="0.25">
      <c r="B104" s="3" t="s">
        <v>1706</v>
      </c>
      <c r="C104" s="4">
        <v>-3.2231371038196198E-2</v>
      </c>
    </row>
    <row r="105" spans="2:3" x14ac:dyDescent="0.25">
      <c r="B105" s="3" t="s">
        <v>1707</v>
      </c>
      <c r="C105" s="4">
        <v>-2.33956949189951E-2</v>
      </c>
    </row>
    <row r="106" spans="2:3" x14ac:dyDescent="0.25">
      <c r="B106" s="3" t="s">
        <v>1708</v>
      </c>
      <c r="C106" s="4">
        <v>3.6501934677856E-2</v>
      </c>
    </row>
    <row r="107" spans="2:3" x14ac:dyDescent="0.25">
      <c r="B107" s="3" t="s">
        <v>1709</v>
      </c>
      <c r="C107" s="4">
        <v>-7.6327118973369704E-2</v>
      </c>
    </row>
    <row r="108" spans="2:3" x14ac:dyDescent="0.25">
      <c r="B108" s="3" t="s">
        <v>1710</v>
      </c>
      <c r="C108" s="4">
        <v>-0.14558138518312799</v>
      </c>
    </row>
    <row r="109" spans="2:3" x14ac:dyDescent="0.25">
      <c r="B109" s="3" t="s">
        <v>1711</v>
      </c>
      <c r="C109" s="4">
        <v>1.85623762510093E-3</v>
      </c>
    </row>
    <row r="110" spans="2:3" x14ac:dyDescent="0.25">
      <c r="B110" s="3" t="s">
        <v>1712</v>
      </c>
      <c r="C110" s="4">
        <v>-1.04745818337537E-2</v>
      </c>
    </row>
    <row r="111" spans="2:3" x14ac:dyDescent="0.25">
      <c r="B111" s="3" t="s">
        <v>1713</v>
      </c>
      <c r="C111" s="4">
        <v>4.5777354679558201E-2</v>
      </c>
    </row>
    <row r="112" spans="2:3" x14ac:dyDescent="0.25">
      <c r="B112" s="3" t="s">
        <v>1714</v>
      </c>
      <c r="C112" s="4">
        <v>-2.3310710572746599E-2</v>
      </c>
    </row>
    <row r="113" spans="2:3" x14ac:dyDescent="0.25">
      <c r="B113" s="3" t="s">
        <v>1715</v>
      </c>
      <c r="C113" s="4">
        <v>5.9731633591907302E-3</v>
      </c>
    </row>
    <row r="114" spans="2:3" x14ac:dyDescent="0.25">
      <c r="B114" s="3" t="s">
        <v>1716</v>
      </c>
      <c r="C114" s="4">
        <v>-6.0828685082707001E-2</v>
      </c>
    </row>
    <row r="115" spans="2:3" x14ac:dyDescent="0.25">
      <c r="B115" s="3" t="s">
        <v>1717</v>
      </c>
      <c r="C115" s="4">
        <v>5.2982588085681001E-2</v>
      </c>
    </row>
    <row r="116" spans="2:3" x14ac:dyDescent="0.25">
      <c r="B116" s="3" t="s">
        <v>1718</v>
      </c>
      <c r="C116" s="4">
        <v>2.7211465759582202E-3</v>
      </c>
    </row>
    <row r="117" spans="2:3" x14ac:dyDescent="0.25">
      <c r="B117" s="3" t="s">
        <v>1719</v>
      </c>
      <c r="C117" s="4">
        <v>-0.17908013060130801</v>
      </c>
    </row>
    <row r="118" spans="2:3" x14ac:dyDescent="0.25">
      <c r="B118" s="3" t="s">
        <v>1720</v>
      </c>
      <c r="C118" s="4">
        <v>4.8101134620177399E-2</v>
      </c>
    </row>
    <row r="119" spans="2:3" x14ac:dyDescent="0.25">
      <c r="B119" s="3" t="s">
        <v>1721</v>
      </c>
      <c r="C119" s="4">
        <v>-9.1726425223521604E-2</v>
      </c>
    </row>
    <row r="120" spans="2:3" x14ac:dyDescent="0.25">
      <c r="B120" s="3" t="s">
        <v>1722</v>
      </c>
      <c r="C120" s="4">
        <v>-0.17972105636417399</v>
      </c>
    </row>
    <row r="121" spans="2:3" x14ac:dyDescent="0.25">
      <c r="B121" s="3" t="s">
        <v>1723</v>
      </c>
      <c r="C121" s="4">
        <v>-8.6795706338982204E-2</v>
      </c>
    </row>
    <row r="122" spans="2:3" x14ac:dyDescent="0.25">
      <c r="B122" s="3" t="s">
        <v>1724</v>
      </c>
      <c r="C122" s="4">
        <v>0.17732275135155101</v>
      </c>
    </row>
    <row r="123" spans="2:3" x14ac:dyDescent="0.25">
      <c r="B123" s="3" t="s">
        <v>1725</v>
      </c>
      <c r="C123" s="4">
        <v>-4.1436329631334298E-2</v>
      </c>
    </row>
    <row r="124" spans="2:3" x14ac:dyDescent="0.25">
      <c r="B124" s="3" t="s">
        <v>1726</v>
      </c>
      <c r="C124" s="4">
        <v>-6.2734211882351301E-2</v>
      </c>
    </row>
    <row r="125" spans="2:3" x14ac:dyDescent="0.25">
      <c r="B125" s="3" t="s">
        <v>1727</v>
      </c>
      <c r="C125" s="4">
        <v>-4.1532683806573399E-2</v>
      </c>
    </row>
    <row r="126" spans="2:3" x14ac:dyDescent="0.25">
      <c r="B126" s="3" t="s">
        <v>1728</v>
      </c>
      <c r="C126" s="4">
        <v>-5.27100890050805E-2</v>
      </c>
    </row>
    <row r="127" spans="2:3" x14ac:dyDescent="0.25">
      <c r="B127" s="3" t="s">
        <v>1729</v>
      </c>
      <c r="C127" s="4">
        <v>-4.2517128366898298E-2</v>
      </c>
    </row>
    <row r="128" spans="2:3" x14ac:dyDescent="0.25">
      <c r="B128" s="3" t="s">
        <v>1730</v>
      </c>
      <c r="C128" s="4">
        <v>-0.12792962868722901</v>
      </c>
    </row>
    <row r="129" spans="2:3" x14ac:dyDescent="0.25">
      <c r="B129" s="3" t="s">
        <v>1731</v>
      </c>
      <c r="C129" s="4">
        <v>-8.0747071813617802E-2</v>
      </c>
    </row>
    <row r="130" spans="2:3" x14ac:dyDescent="0.25">
      <c r="B130" s="3" t="s">
        <v>1732</v>
      </c>
      <c r="C130" s="4">
        <v>-6.60953089218696E-2</v>
      </c>
    </row>
    <row r="131" spans="2:3" x14ac:dyDescent="0.25">
      <c r="B131" s="3" t="s">
        <v>1733</v>
      </c>
      <c r="C131" s="4">
        <v>-0.14065411009289899</v>
      </c>
    </row>
    <row r="132" spans="2:3" x14ac:dyDescent="0.25">
      <c r="B132" s="3" t="s">
        <v>1734</v>
      </c>
      <c r="C132" s="4">
        <v>-0.13507465798066501</v>
      </c>
    </row>
    <row r="133" spans="2:3" x14ac:dyDescent="0.25">
      <c r="B133" s="3" t="s">
        <v>1735</v>
      </c>
      <c r="C133" s="4">
        <v>-9.8146360056467805E-2</v>
      </c>
    </row>
    <row r="134" spans="2:3" x14ac:dyDescent="0.25">
      <c r="B134" s="3" t="s">
        <v>1736</v>
      </c>
      <c r="C134" s="4">
        <v>2.8678037445399301E-2</v>
      </c>
    </row>
    <row r="135" spans="2:3" x14ac:dyDescent="0.25">
      <c r="B135" s="3" t="s">
        <v>1737</v>
      </c>
      <c r="C135" s="4">
        <v>0.14212680583729001</v>
      </c>
    </row>
    <row r="136" spans="2:3" x14ac:dyDescent="0.25">
      <c r="B136" s="3" t="s">
        <v>1738</v>
      </c>
      <c r="C136" s="4">
        <v>0.103485649468257</v>
      </c>
    </row>
    <row r="137" spans="2:3" x14ac:dyDescent="0.25">
      <c r="B137" s="3" t="s">
        <v>1739</v>
      </c>
      <c r="C137" s="4">
        <v>-0.177660614424998</v>
      </c>
    </row>
    <row r="138" spans="2:3" x14ac:dyDescent="0.25">
      <c r="B138" s="3" t="s">
        <v>1740</v>
      </c>
      <c r="C138" s="4">
        <v>-0.20991475088036099</v>
      </c>
    </row>
    <row r="139" spans="2:3" x14ac:dyDescent="0.25">
      <c r="B139" s="3" t="s">
        <v>1741</v>
      </c>
      <c r="C139" s="4">
        <v>-7.0336513951188701E-2</v>
      </c>
    </row>
    <row r="140" spans="2:3" x14ac:dyDescent="0.25">
      <c r="B140" s="3" t="s">
        <v>1742</v>
      </c>
      <c r="C140" s="4">
        <v>-1.7185187379564801E-2</v>
      </c>
    </row>
    <row r="141" spans="2:3" x14ac:dyDescent="0.25">
      <c r="B141" s="3" t="s">
        <v>1743</v>
      </c>
      <c r="C141" s="4">
        <v>-8.3509066639979895E-2</v>
      </c>
    </row>
    <row r="142" spans="2:3" x14ac:dyDescent="0.25">
      <c r="B142" s="3" t="s">
        <v>1744</v>
      </c>
      <c r="C142" s="4">
        <v>0.13469334908446801</v>
      </c>
    </row>
    <row r="143" spans="2:3" x14ac:dyDescent="0.25">
      <c r="B143" s="3" t="s">
        <v>1745</v>
      </c>
      <c r="C143" s="4">
        <v>-3.5823936809520403E-2</v>
      </c>
    </row>
    <row r="144" spans="2:3" x14ac:dyDescent="0.25">
      <c r="B144" s="3" t="s">
        <v>1746</v>
      </c>
      <c r="C144" s="4">
        <v>-8.2970538958225995E-2</v>
      </c>
    </row>
    <row r="145" spans="2:3" x14ac:dyDescent="0.25">
      <c r="B145" s="3" t="s">
        <v>1747</v>
      </c>
      <c r="C145" s="4">
        <v>7.2577751448483899E-2</v>
      </c>
    </row>
    <row r="146" spans="2:3" x14ac:dyDescent="0.25">
      <c r="B146" s="3" t="s">
        <v>1748</v>
      </c>
      <c r="C146" s="4">
        <v>-0.120086898028754</v>
      </c>
    </row>
    <row r="147" spans="2:3" x14ac:dyDescent="0.25">
      <c r="B147" s="3" t="s">
        <v>1749</v>
      </c>
      <c r="C147" s="4">
        <v>-2.7530127047683602E-2</v>
      </c>
    </row>
    <row r="148" spans="2:3" x14ac:dyDescent="0.25">
      <c r="B148" s="3" t="s">
        <v>1750</v>
      </c>
      <c r="C148" s="4">
        <v>-0.17206115303918701</v>
      </c>
    </row>
    <row r="149" spans="2:3" x14ac:dyDescent="0.25">
      <c r="B149" s="3" t="s">
        <v>1751</v>
      </c>
      <c r="C149" s="4">
        <v>0.12113640792644</v>
      </c>
    </row>
    <row r="150" spans="2:3" x14ac:dyDescent="0.25">
      <c r="B150" s="3" t="s">
        <v>1752</v>
      </c>
      <c r="C150" s="4">
        <v>-0.112315394596122</v>
      </c>
    </row>
    <row r="151" spans="2:3" x14ac:dyDescent="0.25">
      <c r="B151" s="3" t="s">
        <v>1753</v>
      </c>
      <c r="C151" s="4">
        <v>-0.12121348692364201</v>
      </c>
    </row>
    <row r="152" spans="2:3" x14ac:dyDescent="0.25">
      <c r="B152" s="3" t="s">
        <v>1754</v>
      </c>
      <c r="C152" s="4">
        <v>-4.0610388646932699E-2</v>
      </c>
    </row>
    <row r="153" spans="2:3" x14ac:dyDescent="0.25">
      <c r="B153" s="3" t="s">
        <v>1755</v>
      </c>
      <c r="C153" s="4">
        <v>-0.151742878704968</v>
      </c>
    </row>
    <row r="154" spans="2:3" x14ac:dyDescent="0.25">
      <c r="B154" s="3" t="s">
        <v>1756</v>
      </c>
      <c r="C154" s="4">
        <v>-8.0979965841021795E-2</v>
      </c>
    </row>
    <row r="155" spans="2:3" x14ac:dyDescent="0.25">
      <c r="B155" s="3" t="s">
        <v>1757</v>
      </c>
      <c r="C155" s="4">
        <v>-0.17162551577249899</v>
      </c>
    </row>
    <row r="156" spans="2:3" x14ac:dyDescent="0.25">
      <c r="B156" s="3" t="s">
        <v>1758</v>
      </c>
      <c r="C156" s="4">
        <v>-0.16560431777279599</v>
      </c>
    </row>
    <row r="157" spans="2:3" x14ac:dyDescent="0.25">
      <c r="B157" s="3" t="s">
        <v>1759</v>
      </c>
      <c r="C157" s="4">
        <v>-0.120973139516127</v>
      </c>
    </row>
    <row r="158" spans="2:3" x14ac:dyDescent="0.25">
      <c r="B158" s="3" t="s">
        <v>1760</v>
      </c>
      <c r="C158" s="4">
        <v>3.05127008109978E-2</v>
      </c>
    </row>
    <row r="159" spans="2:3" x14ac:dyDescent="0.25">
      <c r="B159" s="3" t="s">
        <v>1761</v>
      </c>
      <c r="C159" s="4">
        <v>-0.107611178393028</v>
      </c>
    </row>
    <row r="160" spans="2:3" x14ac:dyDescent="0.25">
      <c r="B160" s="3" t="s">
        <v>1762</v>
      </c>
      <c r="C160" s="4">
        <v>2.13551504464254E-2</v>
      </c>
    </row>
    <row r="161" spans="2:3" x14ac:dyDescent="0.25">
      <c r="B161" s="3" t="s">
        <v>1763</v>
      </c>
      <c r="C161" s="4">
        <v>3.33028215736621E-2</v>
      </c>
    </row>
    <row r="162" spans="2:3" x14ac:dyDescent="0.25">
      <c r="B162" s="3" t="s">
        <v>1764</v>
      </c>
      <c r="C162" s="4">
        <v>-6.2397301424526902E-2</v>
      </c>
    </row>
    <row r="163" spans="2:3" x14ac:dyDescent="0.25">
      <c r="B163" s="3" t="s">
        <v>1765</v>
      </c>
      <c r="C163" s="4">
        <v>-2.92821425496077E-2</v>
      </c>
    </row>
    <row r="164" spans="2:3" x14ac:dyDescent="0.25">
      <c r="B164" s="3" t="s">
        <v>1766</v>
      </c>
      <c r="C164" s="4">
        <v>-7.2125388872076701E-2</v>
      </c>
    </row>
    <row r="165" spans="2:3" x14ac:dyDescent="0.25">
      <c r="B165" s="3" t="s">
        <v>1767</v>
      </c>
      <c r="C165" s="4">
        <v>6.1344289784146799E-2</v>
      </c>
    </row>
    <row r="166" spans="2:3" x14ac:dyDescent="0.25">
      <c r="B166" s="3" t="s">
        <v>1768</v>
      </c>
      <c r="C166" s="4">
        <v>-4.6432705086811903E-2</v>
      </c>
    </row>
    <row r="167" spans="2:3" x14ac:dyDescent="0.25">
      <c r="B167" s="3" t="s">
        <v>1769</v>
      </c>
      <c r="C167" s="4">
        <v>-3.7643776770029697E-2</v>
      </c>
    </row>
    <row r="168" spans="2:3" x14ac:dyDescent="0.25">
      <c r="B168" s="3" t="s">
        <v>1770</v>
      </c>
      <c r="C168" s="4">
        <v>3.6862350300257897E-2</v>
      </c>
    </row>
    <row r="169" spans="2:3" x14ac:dyDescent="0.25">
      <c r="B169" s="3" t="s">
        <v>1771</v>
      </c>
      <c r="C169" s="4">
        <v>-6.2369688440268099E-2</v>
      </c>
    </row>
    <row r="170" spans="2:3" x14ac:dyDescent="0.25">
      <c r="B170" s="3" t="s">
        <v>1772</v>
      </c>
      <c r="C170" s="4">
        <v>-0.13802097136294</v>
      </c>
    </row>
    <row r="171" spans="2:3" x14ac:dyDescent="0.25">
      <c r="B171" s="3" t="s">
        <v>1773</v>
      </c>
      <c r="C171" s="4">
        <v>-4.8725856970208398E-2</v>
      </c>
    </row>
    <row r="172" spans="2:3" x14ac:dyDescent="0.25">
      <c r="B172" s="3" t="s">
        <v>1774</v>
      </c>
      <c r="C172" s="4">
        <v>3.5169829802034901E-3</v>
      </c>
    </row>
    <row r="173" spans="2:3" x14ac:dyDescent="0.25">
      <c r="B173" s="3" t="s">
        <v>1775</v>
      </c>
      <c r="C173" s="4">
        <v>-0.109933733792276</v>
      </c>
    </row>
    <row r="174" spans="2:3" x14ac:dyDescent="0.25">
      <c r="B174" s="3" t="s">
        <v>1776</v>
      </c>
      <c r="C174" s="4">
        <v>-3.3059427033848003E-2</v>
      </c>
    </row>
    <row r="175" spans="2:3" x14ac:dyDescent="0.25">
      <c r="B175" s="3" t="s">
        <v>1777</v>
      </c>
      <c r="C175" s="4">
        <v>-5.7790565249938197E-2</v>
      </c>
    </row>
    <row r="176" spans="2:3" x14ac:dyDescent="0.25">
      <c r="B176" s="3" t="s">
        <v>1778</v>
      </c>
      <c r="C176" s="4">
        <v>-7.4037067104196705E-2</v>
      </c>
    </row>
    <row r="177" spans="2:3" x14ac:dyDescent="0.25">
      <c r="B177" s="3" t="s">
        <v>1779</v>
      </c>
      <c r="C177" s="4">
        <v>7.0364249520912706E-2</v>
      </c>
    </row>
    <row r="178" spans="2:3" x14ac:dyDescent="0.25">
      <c r="B178" s="3" t="s">
        <v>1780</v>
      </c>
      <c r="C178" s="4">
        <v>-6.7070387227385397E-2</v>
      </c>
    </row>
    <row r="179" spans="2:3" x14ac:dyDescent="0.25">
      <c r="B179" s="3" t="s">
        <v>1781</v>
      </c>
      <c r="C179" s="4">
        <v>-0.10366768202863</v>
      </c>
    </row>
    <row r="180" spans="2:3" x14ac:dyDescent="0.25">
      <c r="B180" s="3" t="s">
        <v>1782</v>
      </c>
      <c r="C180" s="4">
        <v>-7.2691335676283095E-2</v>
      </c>
    </row>
    <row r="181" spans="2:3" x14ac:dyDescent="0.25">
      <c r="B181" s="3" t="s">
        <v>1783</v>
      </c>
      <c r="C181" s="4">
        <v>-0.109205248442203</v>
      </c>
    </row>
    <row r="182" spans="2:3" x14ac:dyDescent="0.25">
      <c r="B182" s="3" t="s">
        <v>1784</v>
      </c>
      <c r="C182" s="4">
        <v>-5.5251512206759897E-2</v>
      </c>
    </row>
    <row r="183" spans="2:3" x14ac:dyDescent="0.25">
      <c r="B183" s="3" t="s">
        <v>1785</v>
      </c>
      <c r="C183" s="4">
        <v>-6.3101712919679401E-3</v>
      </c>
    </row>
    <row r="184" spans="2:3" x14ac:dyDescent="0.25">
      <c r="B184" s="3" t="s">
        <v>1786</v>
      </c>
      <c r="C184" s="4">
        <v>-7.7106163905029002E-2</v>
      </c>
    </row>
    <row r="185" spans="2:3" x14ac:dyDescent="0.25">
      <c r="B185" s="3" t="s">
        <v>1787</v>
      </c>
      <c r="C185" s="4">
        <v>-3.1438625489201601E-2</v>
      </c>
    </row>
    <row r="186" spans="2:3" x14ac:dyDescent="0.25">
      <c r="B186" s="3" t="s">
        <v>1788</v>
      </c>
      <c r="C186" s="4">
        <v>1.9253438402219099E-2</v>
      </c>
    </row>
    <row r="187" spans="2:3" x14ac:dyDescent="0.25">
      <c r="B187" s="3" t="s">
        <v>1789</v>
      </c>
      <c r="C187" s="4">
        <v>-2.2515582529401799E-2</v>
      </c>
    </row>
    <row r="188" spans="2:3" x14ac:dyDescent="0.25">
      <c r="B188" s="3" t="s">
        <v>1790</v>
      </c>
      <c r="C188" s="4">
        <v>4.8751957746532197E-3</v>
      </c>
    </row>
    <row r="189" spans="2:3" x14ac:dyDescent="0.25">
      <c r="B189" s="3" t="s">
        <v>1791</v>
      </c>
      <c r="C189" s="4">
        <v>1.9145316949175799E-2</v>
      </c>
    </row>
    <row r="190" spans="2:3" x14ac:dyDescent="0.25">
      <c r="B190" s="3" t="s">
        <v>1792</v>
      </c>
      <c r="C190" s="4">
        <v>3.54187787041432E-2</v>
      </c>
    </row>
    <row r="191" spans="2:3" x14ac:dyDescent="0.25">
      <c r="B191" s="3" t="s">
        <v>1793</v>
      </c>
      <c r="C191" s="4">
        <v>2.70618193117005E-2</v>
      </c>
    </row>
    <row r="192" spans="2:3" x14ac:dyDescent="0.25">
      <c r="B192" s="3" t="s">
        <v>1794</v>
      </c>
      <c r="C192" s="4">
        <v>-8.3546755310290405E-2</v>
      </c>
    </row>
    <row r="193" spans="2:3" x14ac:dyDescent="0.25">
      <c r="B193" s="3" t="s">
        <v>1795</v>
      </c>
      <c r="C193" s="4">
        <v>1.7716302044128301E-2</v>
      </c>
    </row>
    <row r="194" spans="2:3" x14ac:dyDescent="0.25">
      <c r="B194" s="3" t="s">
        <v>1796</v>
      </c>
      <c r="C194" s="4">
        <v>-0.17305360789028301</v>
      </c>
    </row>
    <row r="195" spans="2:3" x14ac:dyDescent="0.25">
      <c r="B195" s="3" t="s">
        <v>1797</v>
      </c>
      <c r="C195" s="4">
        <v>-2.17629698289258E-2</v>
      </c>
    </row>
    <row r="196" spans="2:3" x14ac:dyDescent="0.25">
      <c r="B196" s="3" t="s">
        <v>1798</v>
      </c>
      <c r="C196" s="4">
        <v>-6.9039716379403301E-2</v>
      </c>
    </row>
    <row r="197" spans="2:3" x14ac:dyDescent="0.25">
      <c r="B197" s="3" t="s">
        <v>1799</v>
      </c>
      <c r="C197" s="4">
        <v>-5.6921033693477001E-2</v>
      </c>
    </row>
    <row r="198" spans="2:3" x14ac:dyDescent="0.25">
      <c r="B198" s="3" t="s">
        <v>1800</v>
      </c>
      <c r="C198" s="4">
        <v>6.7451371068196098E-2</v>
      </c>
    </row>
    <row r="199" spans="2:3" x14ac:dyDescent="0.25">
      <c r="B199" s="3" t="s">
        <v>1801</v>
      </c>
      <c r="C199" s="4">
        <v>7.4296131115885497E-2</v>
      </c>
    </row>
    <row r="200" spans="2:3" x14ac:dyDescent="0.25">
      <c r="B200" s="3" t="s">
        <v>1802</v>
      </c>
      <c r="C200" s="4">
        <v>1.36046657210902E-2</v>
      </c>
    </row>
    <row r="201" spans="2:3" x14ac:dyDescent="0.25">
      <c r="B201" s="3" t="s">
        <v>1803</v>
      </c>
      <c r="C201" s="4">
        <v>-2.8240217454811201E-2</v>
      </c>
    </row>
    <row r="202" spans="2:3" x14ac:dyDescent="0.25">
      <c r="B202" s="3" t="s">
        <v>1804</v>
      </c>
      <c r="C202" s="4">
        <v>-3.73974485256676E-2</v>
      </c>
    </row>
    <row r="203" spans="2:3" x14ac:dyDescent="0.25">
      <c r="B203" s="3" t="s">
        <v>1805</v>
      </c>
      <c r="C203" s="4">
        <v>-3.4520427581665299E-2</v>
      </c>
    </row>
    <row r="204" spans="2:3" x14ac:dyDescent="0.25">
      <c r="B204" s="3" t="s">
        <v>1806</v>
      </c>
      <c r="C204" s="4">
        <v>-4.6241449614859702E-2</v>
      </c>
    </row>
    <row r="205" spans="2:3" x14ac:dyDescent="0.25">
      <c r="B205" s="3" t="s">
        <v>1807</v>
      </c>
      <c r="C205" s="4">
        <v>-7.4225273118407598E-2</v>
      </c>
    </row>
    <row r="206" spans="2:3" x14ac:dyDescent="0.25">
      <c r="B206" s="3" t="s">
        <v>1808</v>
      </c>
      <c r="C206" s="4">
        <v>-9.7492742874277796E-2</v>
      </c>
    </row>
    <row r="207" spans="2:3" x14ac:dyDescent="0.25">
      <c r="B207" s="3" t="s">
        <v>1809</v>
      </c>
      <c r="C207" s="4">
        <v>-1.5558218077987501E-2</v>
      </c>
    </row>
    <row r="208" spans="2:3" x14ac:dyDescent="0.25">
      <c r="B208" s="3" t="s">
        <v>1810</v>
      </c>
      <c r="C208" s="4">
        <v>-4.2956902564983301E-2</v>
      </c>
    </row>
    <row r="209" spans="2:3" x14ac:dyDescent="0.25">
      <c r="B209" s="3" t="s">
        <v>1811</v>
      </c>
      <c r="C209" s="4">
        <v>9.2294451656537796E-2</v>
      </c>
    </row>
    <row r="210" spans="2:3" x14ac:dyDescent="0.25">
      <c r="B210" s="3" t="s">
        <v>1812</v>
      </c>
      <c r="C210" s="4">
        <v>-9.7012253382396593E-3</v>
      </c>
    </row>
    <row r="211" spans="2:3" x14ac:dyDescent="0.25">
      <c r="B211" s="3" t="s">
        <v>1813</v>
      </c>
      <c r="C211" s="4">
        <v>-0.20065534000868801</v>
      </c>
    </row>
    <row r="212" spans="2:3" x14ac:dyDescent="0.25">
      <c r="B212" s="3" t="s">
        <v>1814</v>
      </c>
      <c r="C212" s="4">
        <v>1.7101067428776699E-2</v>
      </c>
    </row>
    <row r="213" spans="2:3" x14ac:dyDescent="0.25">
      <c r="B213" s="3" t="s">
        <v>1815</v>
      </c>
      <c r="C213" s="4">
        <v>-1.52817789709553E-2</v>
      </c>
    </row>
    <row r="214" spans="2:3" x14ac:dyDescent="0.25">
      <c r="B214" s="3" t="s">
        <v>1816</v>
      </c>
      <c r="C214" s="4">
        <v>-3.2496573608972103E-2</v>
      </c>
    </row>
    <row r="215" spans="2:3" x14ac:dyDescent="0.25">
      <c r="B215" s="3" t="s">
        <v>1817</v>
      </c>
      <c r="C215" s="4">
        <v>-8.2987824659711898E-2</v>
      </c>
    </row>
    <row r="216" spans="2:3" x14ac:dyDescent="0.25">
      <c r="B216" s="3" t="s">
        <v>1818</v>
      </c>
      <c r="C216" s="4">
        <v>2.4137381173377201E-2</v>
      </c>
    </row>
    <row r="217" spans="2:3" x14ac:dyDescent="0.25">
      <c r="B217" s="3" t="s">
        <v>1819</v>
      </c>
      <c r="C217" s="4">
        <v>-1.4048957254579201E-2</v>
      </c>
    </row>
    <row r="218" spans="2:3" x14ac:dyDescent="0.25">
      <c r="B218" s="3" t="s">
        <v>1820</v>
      </c>
      <c r="C218" s="4">
        <v>1.8273005442869399E-2</v>
      </c>
    </row>
    <row r="219" spans="2:3" x14ac:dyDescent="0.25">
      <c r="B219" s="3" t="s">
        <v>1821</v>
      </c>
      <c r="C219" s="4">
        <v>3.9233461313156696E-3</v>
      </c>
    </row>
    <row r="220" spans="2:3" x14ac:dyDescent="0.25">
      <c r="B220" s="3" t="s">
        <v>1822</v>
      </c>
      <c r="C220" s="4">
        <v>-0.107174820093609</v>
      </c>
    </row>
    <row r="221" spans="2:3" x14ac:dyDescent="0.25">
      <c r="B221" s="3" t="s">
        <v>1823</v>
      </c>
      <c r="C221" s="4">
        <v>-7.4575022310775896E-2</v>
      </c>
    </row>
    <row r="222" spans="2:3" x14ac:dyDescent="0.25">
      <c r="B222" s="3" t="s">
        <v>1824</v>
      </c>
      <c r="C222" s="4">
        <v>-1.7929462919654401E-2</v>
      </c>
    </row>
    <row r="223" spans="2:3" x14ac:dyDescent="0.25">
      <c r="B223" s="3" t="s">
        <v>1825</v>
      </c>
      <c r="C223" s="4">
        <v>-8.3102605802542001E-2</v>
      </c>
    </row>
    <row r="224" spans="2:3" x14ac:dyDescent="0.25">
      <c r="B224" s="3" t="s">
        <v>1826</v>
      </c>
      <c r="C224" s="4">
        <v>-0.104323385444338</v>
      </c>
    </row>
    <row r="225" spans="2:3" x14ac:dyDescent="0.25">
      <c r="B225" s="3" t="s">
        <v>1827</v>
      </c>
      <c r="C225" s="4">
        <v>-9.5792426898030705E-2</v>
      </c>
    </row>
    <row r="226" spans="2:3" x14ac:dyDescent="0.25">
      <c r="B226" s="3" t="s">
        <v>1828</v>
      </c>
      <c r="C226" s="4">
        <v>-1.8297888549508898E-2</v>
      </c>
    </row>
    <row r="227" spans="2:3" x14ac:dyDescent="0.25">
      <c r="B227" s="3" t="s">
        <v>1829</v>
      </c>
      <c r="C227" s="4">
        <v>-7.0880046457304696E-2</v>
      </c>
    </row>
    <row r="228" spans="2:3" x14ac:dyDescent="0.25">
      <c r="B228" s="3" t="s">
        <v>1830</v>
      </c>
      <c r="C228" s="4">
        <v>-1.70279384944453E-2</v>
      </c>
    </row>
    <row r="229" spans="2:3" x14ac:dyDescent="0.25">
      <c r="B229" s="3" t="s">
        <v>1831</v>
      </c>
      <c r="C229" s="4">
        <v>3.5352359377454801E-3</v>
      </c>
    </row>
    <row r="230" spans="2:3" x14ac:dyDescent="0.25">
      <c r="B230" s="3" t="s">
        <v>1832</v>
      </c>
      <c r="C230" s="4">
        <v>4.4143266459801399E-2</v>
      </c>
    </row>
    <row r="231" spans="2:3" x14ac:dyDescent="0.25">
      <c r="B231" s="3" t="s">
        <v>1833</v>
      </c>
      <c r="C231" s="4">
        <v>-6.1401680501288497E-2</v>
      </c>
    </row>
    <row r="232" spans="2:3" x14ac:dyDescent="0.25">
      <c r="B232" s="3" t="s">
        <v>1834</v>
      </c>
      <c r="C232" s="4">
        <v>1.63524018151096E-2</v>
      </c>
    </row>
    <row r="233" spans="2:3" x14ac:dyDescent="0.25">
      <c r="B233" s="3" t="s">
        <v>1835</v>
      </c>
      <c r="C233" s="4">
        <v>-3.57737213012015E-3</v>
      </c>
    </row>
    <row r="234" spans="2:3" x14ac:dyDescent="0.25">
      <c r="B234" s="3" t="s">
        <v>1836</v>
      </c>
      <c r="C234" s="4">
        <v>-4.84346144451046E-2</v>
      </c>
    </row>
    <row r="235" spans="2:3" x14ac:dyDescent="0.25">
      <c r="B235" s="3" t="s">
        <v>1837</v>
      </c>
      <c r="C235" s="4">
        <v>-6.3590708244496696E-2</v>
      </c>
    </row>
    <row r="236" spans="2:3" x14ac:dyDescent="0.25">
      <c r="B236" s="3" t="s">
        <v>1838</v>
      </c>
      <c r="C236" s="4">
        <v>-3.4122362214400001E-2</v>
      </c>
    </row>
    <row r="237" spans="2:3" x14ac:dyDescent="0.25">
      <c r="B237" s="3" t="s">
        <v>1839</v>
      </c>
      <c r="C237" s="4">
        <v>-1.7133774081356001E-3</v>
      </c>
    </row>
    <row r="238" spans="2:3" x14ac:dyDescent="0.25">
      <c r="B238" s="3" t="s">
        <v>1840</v>
      </c>
      <c r="C238" s="4">
        <v>-4.8604180006722099E-2</v>
      </c>
    </row>
    <row r="239" spans="2:3" x14ac:dyDescent="0.25">
      <c r="B239" s="3" t="s">
        <v>1841</v>
      </c>
      <c r="C239" s="4">
        <v>-0.12818205037737099</v>
      </c>
    </row>
    <row r="240" spans="2:3" x14ac:dyDescent="0.25">
      <c r="B240" s="3" t="s">
        <v>1842</v>
      </c>
      <c r="C240" s="4">
        <v>4.0317134553162201E-2</v>
      </c>
    </row>
    <row r="241" spans="2:3" x14ac:dyDescent="0.25">
      <c r="B241" s="3" t="s">
        <v>1843</v>
      </c>
      <c r="C241" s="4">
        <v>-2.55576245894957E-2</v>
      </c>
    </row>
    <row r="242" spans="2:3" x14ac:dyDescent="0.25">
      <c r="B242" s="3" t="s">
        <v>1844</v>
      </c>
      <c r="C242" s="4">
        <v>-5.7389130061610498E-2</v>
      </c>
    </row>
    <row r="243" spans="2:3" x14ac:dyDescent="0.25">
      <c r="B243" s="3" t="s">
        <v>1845</v>
      </c>
      <c r="C243" s="4">
        <v>3.9875122323943198E-2</v>
      </c>
    </row>
    <row r="244" spans="2:3" x14ac:dyDescent="0.25">
      <c r="B244" s="3" t="s">
        <v>1846</v>
      </c>
      <c r="C244" s="4">
        <v>9.55296342963283E-4</v>
      </c>
    </row>
    <row r="245" spans="2:3" x14ac:dyDescent="0.25">
      <c r="B245" s="3" t="s">
        <v>1847</v>
      </c>
      <c r="C245" s="4">
        <v>-4.9150189063629397E-3</v>
      </c>
    </row>
    <row r="246" spans="2:3" x14ac:dyDescent="0.25">
      <c r="B246" s="3" t="s">
        <v>1848</v>
      </c>
      <c r="C246" s="4">
        <v>7.0520291036632196E-2</v>
      </c>
    </row>
    <row r="247" spans="2:3" x14ac:dyDescent="0.25">
      <c r="B247" s="3" t="s">
        <v>1849</v>
      </c>
      <c r="C247" s="4">
        <v>-5.2392700844084697E-3</v>
      </c>
    </row>
    <row r="248" spans="2:3" x14ac:dyDescent="0.25">
      <c r="B248" s="3" t="s">
        <v>1850</v>
      </c>
      <c r="C248" s="4">
        <v>-3.5866531794096101E-2</v>
      </c>
    </row>
    <row r="249" spans="2:3" x14ac:dyDescent="0.25">
      <c r="B249" s="3" t="s">
        <v>1851</v>
      </c>
      <c r="C249" s="4">
        <v>-3.3827780933209803E-2</v>
      </c>
    </row>
    <row r="250" spans="2:3" x14ac:dyDescent="0.25">
      <c r="B250" s="3" t="s">
        <v>1852</v>
      </c>
      <c r="C250" s="4">
        <v>-9.0142532985264798E-2</v>
      </c>
    </row>
    <row r="251" spans="2:3" x14ac:dyDescent="0.25">
      <c r="B251" s="3" t="s">
        <v>1853</v>
      </c>
      <c r="C251" s="4">
        <v>-8.01838593832363E-2</v>
      </c>
    </row>
    <row r="252" spans="2:3" x14ac:dyDescent="0.25">
      <c r="B252" s="3" t="s">
        <v>1854</v>
      </c>
      <c r="C252" s="4">
        <v>-4.5052086525710897E-2</v>
      </c>
    </row>
    <row r="253" spans="2:3" x14ac:dyDescent="0.25">
      <c r="B253" s="3" t="s">
        <v>1855</v>
      </c>
      <c r="C253" s="4">
        <v>-1.7416302753074198E-2</v>
      </c>
    </row>
    <row r="254" spans="2:3" x14ac:dyDescent="0.25">
      <c r="B254" s="3" t="s">
        <v>1856</v>
      </c>
      <c r="C254" s="4">
        <v>-0.116534751991927</v>
      </c>
    </row>
    <row r="255" spans="2:3" x14ac:dyDescent="0.25">
      <c r="B255" s="3" t="s">
        <v>1857</v>
      </c>
      <c r="C255" s="4">
        <v>-0.12949492943694399</v>
      </c>
    </row>
    <row r="256" spans="2:3" x14ac:dyDescent="0.25">
      <c r="B256" s="3" t="s">
        <v>1858</v>
      </c>
      <c r="C256" s="4">
        <v>-6.0424145217244901E-2</v>
      </c>
    </row>
    <row r="257" spans="2:3" x14ac:dyDescent="0.25">
      <c r="B257" s="3" t="s">
        <v>1859</v>
      </c>
      <c r="C257" s="4">
        <v>-0.111251767866831</v>
      </c>
    </row>
    <row r="258" spans="2:3" x14ac:dyDescent="0.25">
      <c r="B258" s="3" t="s">
        <v>1860</v>
      </c>
      <c r="C258" s="4">
        <v>-2.9264221900309498E-4</v>
      </c>
    </row>
    <row r="259" spans="2:3" x14ac:dyDescent="0.25">
      <c r="B259" s="3" t="s">
        <v>1861</v>
      </c>
      <c r="C259" s="4">
        <v>-1.06336905983131E-2</v>
      </c>
    </row>
    <row r="260" spans="2:3" x14ac:dyDescent="0.25">
      <c r="B260" s="3" t="s">
        <v>1862</v>
      </c>
      <c r="C260" s="4">
        <v>-3.6476552205567302E-2</v>
      </c>
    </row>
    <row r="261" spans="2:3" x14ac:dyDescent="0.25">
      <c r="B261" s="3" t="s">
        <v>1863</v>
      </c>
      <c r="C261" s="4">
        <v>-0.16419408725887499</v>
      </c>
    </row>
    <row r="262" spans="2:3" x14ac:dyDescent="0.25">
      <c r="B262" s="3" t="s">
        <v>1864</v>
      </c>
      <c r="C262" s="4">
        <v>-2.0422052126778801E-3</v>
      </c>
    </row>
    <row r="263" spans="2:3" x14ac:dyDescent="0.25">
      <c r="B263" s="3" t="s">
        <v>1865</v>
      </c>
      <c r="C263" s="4">
        <v>4.3464214505500302E-2</v>
      </c>
    </row>
    <row r="264" spans="2:3" x14ac:dyDescent="0.25">
      <c r="B264" s="3" t="s">
        <v>1866</v>
      </c>
      <c r="C264" s="4">
        <v>-5.52491412263506E-2</v>
      </c>
    </row>
    <row r="265" spans="2:3" x14ac:dyDescent="0.25">
      <c r="B265" s="3" t="s">
        <v>1867</v>
      </c>
      <c r="C265" s="4">
        <v>1.2344473116240699E-2</v>
      </c>
    </row>
    <row r="266" spans="2:3" x14ac:dyDescent="0.25">
      <c r="B266" s="3" t="s">
        <v>1868</v>
      </c>
      <c r="C266" s="4">
        <v>-0.15593514328489799</v>
      </c>
    </row>
    <row r="267" spans="2:3" x14ac:dyDescent="0.25">
      <c r="B267" s="3" t="s">
        <v>1869</v>
      </c>
      <c r="C267" s="4">
        <v>-4.4257955808315198E-3</v>
      </c>
    </row>
    <row r="268" spans="2:3" x14ac:dyDescent="0.25">
      <c r="B268" s="3" t="s">
        <v>1870</v>
      </c>
      <c r="C268" s="4">
        <v>-5.1656524956832699E-2</v>
      </c>
    </row>
    <row r="269" spans="2:3" x14ac:dyDescent="0.25">
      <c r="B269" s="3" t="s">
        <v>1871</v>
      </c>
      <c r="C269" s="4">
        <v>-6.7681545869044499E-2</v>
      </c>
    </row>
    <row r="270" spans="2:3" x14ac:dyDescent="0.25">
      <c r="B270" s="3" t="s">
        <v>1872</v>
      </c>
      <c r="C270" s="4">
        <v>-5.2368910777452399E-2</v>
      </c>
    </row>
    <row r="271" spans="2:3" x14ac:dyDescent="0.25">
      <c r="B271" s="3" t="s">
        <v>1873</v>
      </c>
      <c r="C271" s="4">
        <v>-0.12018509040146901</v>
      </c>
    </row>
    <row r="272" spans="2:3" x14ac:dyDescent="0.25">
      <c r="B272" s="3" t="s">
        <v>1874</v>
      </c>
      <c r="C272" s="4">
        <v>-5.0895900492559501E-2</v>
      </c>
    </row>
    <row r="273" spans="2:3" x14ac:dyDescent="0.25">
      <c r="B273" s="3" t="s">
        <v>1875</v>
      </c>
      <c r="C273" s="4">
        <v>-6.4430403083710105E-2</v>
      </c>
    </row>
    <row r="274" spans="2:3" x14ac:dyDescent="0.25">
      <c r="B274" s="3" t="s">
        <v>1876</v>
      </c>
      <c r="C274" s="4">
        <v>5.9666506135138499E-2</v>
      </c>
    </row>
    <row r="275" spans="2:3" x14ac:dyDescent="0.25">
      <c r="B275" s="3" t="s">
        <v>1877</v>
      </c>
      <c r="C275" s="4">
        <v>4.5845498630885497E-3</v>
      </c>
    </row>
    <row r="276" spans="2:3" x14ac:dyDescent="0.25">
      <c r="B276" s="3" t="s">
        <v>1878</v>
      </c>
      <c r="C276" s="4">
        <v>-6.0015931476352397E-2</v>
      </c>
    </row>
    <row r="277" spans="2:3" x14ac:dyDescent="0.25">
      <c r="B277" s="3" t="s">
        <v>1879</v>
      </c>
      <c r="C277" s="4">
        <v>1.4266947011507001E-2</v>
      </c>
    </row>
    <row r="278" spans="2:3" x14ac:dyDescent="0.25">
      <c r="B278" s="3" t="s">
        <v>1880</v>
      </c>
      <c r="C278" s="4">
        <v>-4.2873767765921798E-2</v>
      </c>
    </row>
    <row r="279" spans="2:3" x14ac:dyDescent="0.25">
      <c r="B279" s="3" t="s">
        <v>1881</v>
      </c>
      <c r="C279" s="4">
        <v>-9.9162892941757105E-2</v>
      </c>
    </row>
    <row r="280" spans="2:3" x14ac:dyDescent="0.25">
      <c r="B280" s="3" t="s">
        <v>1882</v>
      </c>
      <c r="C280" s="4">
        <v>1.55047793560412E-2</v>
      </c>
    </row>
    <row r="281" spans="2:3" x14ac:dyDescent="0.25">
      <c r="B281" s="3" t="s">
        <v>1883</v>
      </c>
      <c r="C281" s="4">
        <v>-6.7426978498822607E-2</v>
      </c>
    </row>
    <row r="282" spans="2:3" x14ac:dyDescent="0.25">
      <c r="B282" s="3" t="s">
        <v>1884</v>
      </c>
      <c r="C282" s="4">
        <v>-3.31307975280662E-3</v>
      </c>
    </row>
    <row r="283" spans="2:3" x14ac:dyDescent="0.25">
      <c r="B283" s="3" t="s">
        <v>1885</v>
      </c>
      <c r="C283" s="4">
        <v>-3.5194104593479401E-2</v>
      </c>
    </row>
    <row r="284" spans="2:3" x14ac:dyDescent="0.25">
      <c r="B284" s="3" t="s">
        <v>1886</v>
      </c>
      <c r="C284" s="4">
        <v>6.7822048122432199E-2</v>
      </c>
    </row>
    <row r="285" spans="2:3" x14ac:dyDescent="0.25">
      <c r="B285" s="3" t="s">
        <v>1887</v>
      </c>
      <c r="C285" s="4">
        <v>-0.105437327640168</v>
      </c>
    </row>
    <row r="286" spans="2:3" x14ac:dyDescent="0.25">
      <c r="B286" s="3" t="s">
        <v>1888</v>
      </c>
      <c r="C286" s="4">
        <v>-0.113490747717162</v>
      </c>
    </row>
    <row r="287" spans="2:3" x14ac:dyDescent="0.25">
      <c r="B287" s="3" t="s">
        <v>1889</v>
      </c>
      <c r="C287" s="4">
        <v>-3.5678500388575098E-2</v>
      </c>
    </row>
    <row r="288" spans="2:3" x14ac:dyDescent="0.25">
      <c r="B288" s="3" t="s">
        <v>1890</v>
      </c>
      <c r="C288" s="4">
        <v>-8.15049035855029E-2</v>
      </c>
    </row>
    <row r="289" spans="2:3" x14ac:dyDescent="0.25">
      <c r="B289" s="3" t="s">
        <v>1891</v>
      </c>
      <c r="C289" s="4">
        <v>-1.02271848209086E-2</v>
      </c>
    </row>
    <row r="290" spans="2:3" x14ac:dyDescent="0.25">
      <c r="B290" s="3" t="s">
        <v>1892</v>
      </c>
      <c r="C290" s="4">
        <v>-6.5529374975140497E-2</v>
      </c>
    </row>
    <row r="291" spans="2:3" x14ac:dyDescent="0.25">
      <c r="B291" s="3" t="s">
        <v>1893</v>
      </c>
      <c r="C291" s="4">
        <v>-8.2760586248827997E-2</v>
      </c>
    </row>
    <row r="292" spans="2:3" x14ac:dyDescent="0.25">
      <c r="B292" s="3" t="s">
        <v>1894</v>
      </c>
      <c r="C292" s="4">
        <v>-3.1526541282650797E-2</v>
      </c>
    </row>
    <row r="293" spans="2:3" x14ac:dyDescent="0.25">
      <c r="B293" s="3" t="s">
        <v>1895</v>
      </c>
      <c r="C293" s="4">
        <v>-7.0340701518989607E-2</v>
      </c>
    </row>
    <row r="294" spans="2:3" x14ac:dyDescent="0.25">
      <c r="B294" s="3" t="s">
        <v>1896</v>
      </c>
      <c r="C294" s="4">
        <v>-3.5541140311580802E-2</v>
      </c>
    </row>
    <row r="295" spans="2:3" x14ac:dyDescent="0.25">
      <c r="B295" s="3" t="s">
        <v>1897</v>
      </c>
      <c r="C295" s="4">
        <v>-5.4147821164126198E-2</v>
      </c>
    </row>
    <row r="296" spans="2:3" x14ac:dyDescent="0.25">
      <c r="B296" s="3" t="s">
        <v>1898</v>
      </c>
      <c r="C296" s="4">
        <v>-5.3059678341432201E-2</v>
      </c>
    </row>
    <row r="297" spans="2:3" x14ac:dyDescent="0.25">
      <c r="B297" s="3" t="s">
        <v>1899</v>
      </c>
      <c r="C297" s="4">
        <v>3.4866525571260298E-2</v>
      </c>
    </row>
    <row r="298" spans="2:3" x14ac:dyDescent="0.25">
      <c r="B298" s="3" t="s">
        <v>1900</v>
      </c>
      <c r="C298" s="4">
        <v>-2.5800646064914001E-2</v>
      </c>
    </row>
    <row r="299" spans="2:3" x14ac:dyDescent="0.25">
      <c r="B299" s="3" t="s">
        <v>1901</v>
      </c>
      <c r="C299" s="4">
        <v>-4.3593695748135902E-2</v>
      </c>
    </row>
    <row r="300" spans="2:3" x14ac:dyDescent="0.25">
      <c r="B300" s="3" t="s">
        <v>1902</v>
      </c>
      <c r="C300" s="4">
        <v>-2.5385092493811399E-2</v>
      </c>
    </row>
    <row r="301" spans="2:3" x14ac:dyDescent="0.25">
      <c r="B301" s="3" t="s">
        <v>1903</v>
      </c>
      <c r="C301" s="4">
        <v>1.85445715738498E-2</v>
      </c>
    </row>
    <row r="302" spans="2:3" x14ac:dyDescent="0.25">
      <c r="B302" s="3" t="s">
        <v>1904</v>
      </c>
      <c r="C302" s="4">
        <v>-1.05454475142792E-2</v>
      </c>
    </row>
    <row r="303" spans="2:3" x14ac:dyDescent="0.25">
      <c r="B303" s="3" t="s">
        <v>1905</v>
      </c>
      <c r="C303" s="4">
        <v>-0.114099293945647</v>
      </c>
    </row>
    <row r="304" spans="2:3" x14ac:dyDescent="0.25">
      <c r="B304" s="3" t="s">
        <v>1906</v>
      </c>
      <c r="C304" s="4">
        <v>-9.3075537018837307E-2</v>
      </c>
    </row>
    <row r="305" spans="2:3" x14ac:dyDescent="0.25">
      <c r="B305" s="3" t="s">
        <v>1907</v>
      </c>
      <c r="C305" s="4">
        <v>-1.7849924497699898E-2</v>
      </c>
    </row>
    <row r="306" spans="2:3" x14ac:dyDescent="0.25">
      <c r="B306" s="3" t="s">
        <v>1908</v>
      </c>
      <c r="C306" s="4">
        <v>6.1891006709534402E-2</v>
      </c>
    </row>
    <row r="307" spans="2:3" x14ac:dyDescent="0.25">
      <c r="B307" s="3" t="s">
        <v>1909</v>
      </c>
      <c r="C307" s="4">
        <v>-8.7464278394235304E-2</v>
      </c>
    </row>
    <row r="308" spans="2:3" x14ac:dyDescent="0.25">
      <c r="B308" s="3" t="s">
        <v>1910</v>
      </c>
      <c r="C308" s="4">
        <v>1.0828339054799499E-2</v>
      </c>
    </row>
    <row r="309" spans="2:3" x14ac:dyDescent="0.25">
      <c r="B309" s="3" t="s">
        <v>1911</v>
      </c>
      <c r="C309" s="4">
        <v>-7.2596508826803394E-2</v>
      </c>
    </row>
    <row r="310" spans="2:3" x14ac:dyDescent="0.25">
      <c r="B310" s="3" t="s">
        <v>1912</v>
      </c>
      <c r="C310" s="4">
        <v>1.3371415535740399E-2</v>
      </c>
    </row>
    <row r="311" spans="2:3" x14ac:dyDescent="0.25">
      <c r="B311" s="3" t="s">
        <v>1913</v>
      </c>
      <c r="C311" s="4">
        <v>-8.0208855487480898E-2</v>
      </c>
    </row>
    <row r="312" spans="2:3" x14ac:dyDescent="0.25">
      <c r="B312" s="3" t="s">
        <v>1914</v>
      </c>
      <c r="C312" s="4">
        <v>3.7629281839451897E-2</v>
      </c>
    </row>
    <row r="313" spans="2:3" x14ac:dyDescent="0.25">
      <c r="B313" s="3" t="s">
        <v>1915</v>
      </c>
      <c r="C313" s="4">
        <v>-8.7303183476038094E-3</v>
      </c>
    </row>
    <row r="314" spans="2:3" x14ac:dyDescent="0.25">
      <c r="B314" s="3" t="s">
        <v>1916</v>
      </c>
      <c r="C314" s="4">
        <v>-2.2210264133725101E-2</v>
      </c>
    </row>
    <row r="315" spans="2:3" x14ac:dyDescent="0.25">
      <c r="B315" s="3" t="s">
        <v>1917</v>
      </c>
      <c r="C315" s="4">
        <v>-5.5996534657909696E-3</v>
      </c>
    </row>
    <row r="316" spans="2:3" x14ac:dyDescent="0.25">
      <c r="B316" s="3" t="s">
        <v>1918</v>
      </c>
      <c r="C316" s="4">
        <v>-3.34531821744855E-2</v>
      </c>
    </row>
    <row r="317" spans="2:3" x14ac:dyDescent="0.25">
      <c r="B317" s="3" t="s">
        <v>1919</v>
      </c>
      <c r="C317" s="4">
        <v>-3.1958816835190099E-2</v>
      </c>
    </row>
    <row r="318" spans="2:3" x14ac:dyDescent="0.25">
      <c r="B318" s="3" t="s">
        <v>1920</v>
      </c>
      <c r="C318" s="4">
        <v>-0.103357803979886</v>
      </c>
    </row>
    <row r="319" spans="2:3" x14ac:dyDescent="0.25">
      <c r="B319" s="3" t="s">
        <v>1921</v>
      </c>
      <c r="C319" s="4">
        <v>4.36393715365338E-3</v>
      </c>
    </row>
    <row r="320" spans="2:3" x14ac:dyDescent="0.25">
      <c r="B320" s="3" t="s">
        <v>1922</v>
      </c>
      <c r="C320" s="4">
        <v>-6.4000474888120606E-2</v>
      </c>
    </row>
    <row r="321" spans="2:3" x14ac:dyDescent="0.25">
      <c r="B321" s="3" t="s">
        <v>1923</v>
      </c>
      <c r="C321" s="4">
        <v>-2.3765684170110601E-2</v>
      </c>
    </row>
    <row r="322" spans="2:3" x14ac:dyDescent="0.25">
      <c r="B322" s="3" t="s">
        <v>1924</v>
      </c>
      <c r="C322" s="4">
        <v>-1.3267729176805401E-2</v>
      </c>
    </row>
    <row r="323" spans="2:3" x14ac:dyDescent="0.25">
      <c r="B323" s="3" t="s">
        <v>1925</v>
      </c>
      <c r="C323" s="4">
        <v>1.5202541039139801E-2</v>
      </c>
    </row>
    <row r="324" spans="2:3" x14ac:dyDescent="0.25">
      <c r="B324" s="3" t="s">
        <v>1926</v>
      </c>
      <c r="C324" s="4">
        <v>-5.2336770085934403E-2</v>
      </c>
    </row>
    <row r="325" spans="2:3" x14ac:dyDescent="0.25">
      <c r="B325" s="3" t="s">
        <v>1927</v>
      </c>
      <c r="C325" s="4">
        <v>-7.3209565284388101E-2</v>
      </c>
    </row>
    <row r="326" spans="2:3" x14ac:dyDescent="0.25">
      <c r="B326" s="3" t="s">
        <v>1928</v>
      </c>
      <c r="C326" s="4">
        <v>-8.1215810267925903E-2</v>
      </c>
    </row>
    <row r="327" spans="2:3" x14ac:dyDescent="0.25">
      <c r="B327" s="3" t="s">
        <v>1929</v>
      </c>
      <c r="C327" s="4">
        <v>-7.55413414923157E-2</v>
      </c>
    </row>
    <row r="328" spans="2:3" x14ac:dyDescent="0.25">
      <c r="B328" s="3" t="s">
        <v>1930</v>
      </c>
      <c r="C328" s="4">
        <v>-8.8447572323023093E-3</v>
      </c>
    </row>
    <row r="329" spans="2:3" x14ac:dyDescent="0.25">
      <c r="B329" s="3" t="s">
        <v>1931</v>
      </c>
      <c r="C329" s="4">
        <v>-2.0869592888540001E-2</v>
      </c>
    </row>
    <row r="330" spans="2:3" x14ac:dyDescent="0.25">
      <c r="B330" s="3" t="s">
        <v>1932</v>
      </c>
      <c r="C330" s="4">
        <v>-2.41959519216952E-2</v>
      </c>
    </row>
    <row r="331" spans="2:3" x14ac:dyDescent="0.25">
      <c r="B331" s="3" t="s">
        <v>1933</v>
      </c>
      <c r="C331" s="4">
        <v>-6.2410109159441701E-2</v>
      </c>
    </row>
    <row r="332" spans="2:3" x14ac:dyDescent="0.25">
      <c r="B332" s="3" t="s">
        <v>1934</v>
      </c>
      <c r="C332" s="4">
        <v>-2.64767685868036E-2</v>
      </c>
    </row>
    <row r="333" spans="2:3" x14ac:dyDescent="0.25">
      <c r="B333" s="3" t="s">
        <v>1935</v>
      </c>
      <c r="C333" s="4">
        <v>-2.5442063626508301E-2</v>
      </c>
    </row>
    <row r="334" spans="2:3" x14ac:dyDescent="0.25">
      <c r="B334" s="3" t="s">
        <v>1936</v>
      </c>
      <c r="C334" s="4">
        <v>-8.8239956591612601E-2</v>
      </c>
    </row>
    <row r="335" spans="2:3" x14ac:dyDescent="0.25">
      <c r="B335" s="3" t="s">
        <v>1937</v>
      </c>
      <c r="C335" s="4">
        <v>-4.2038223970121497E-2</v>
      </c>
    </row>
    <row r="336" spans="2:3" x14ac:dyDescent="0.25">
      <c r="B336" s="3" t="s">
        <v>1938</v>
      </c>
      <c r="C336" s="4">
        <v>-6.8664057748139495E-2</v>
      </c>
    </row>
    <row r="337" spans="2:3" x14ac:dyDescent="0.25">
      <c r="B337" s="3" t="s">
        <v>1939</v>
      </c>
      <c r="C337" s="4">
        <v>-2.45704748129888E-2</v>
      </c>
    </row>
    <row r="338" spans="2:3" x14ac:dyDescent="0.25">
      <c r="B338" s="3" t="s">
        <v>1940</v>
      </c>
      <c r="C338" s="4">
        <v>8.5184966306609503E-2</v>
      </c>
    </row>
    <row r="339" spans="2:3" x14ac:dyDescent="0.25">
      <c r="B339" s="3" t="s">
        <v>1941</v>
      </c>
      <c r="C339" s="4">
        <v>-1.9582266330163099E-2</v>
      </c>
    </row>
    <row r="340" spans="2:3" x14ac:dyDescent="0.25">
      <c r="B340" s="3" t="s">
        <v>1942</v>
      </c>
      <c r="C340" s="4">
        <v>-2.1915570492886501E-2</v>
      </c>
    </row>
    <row r="341" spans="2:3" x14ac:dyDescent="0.25">
      <c r="B341" s="3" t="s">
        <v>1943</v>
      </c>
      <c r="C341" s="4">
        <v>-9.1723713078368199E-2</v>
      </c>
    </row>
    <row r="342" spans="2:3" x14ac:dyDescent="0.25">
      <c r="B342" s="3" t="s">
        <v>1944</v>
      </c>
      <c r="C342" s="4">
        <v>-5.8769615057575698E-2</v>
      </c>
    </row>
    <row r="343" spans="2:3" x14ac:dyDescent="0.25">
      <c r="B343" s="3" t="s">
        <v>1945</v>
      </c>
      <c r="C343" s="4">
        <v>-1.22588185260373E-2</v>
      </c>
    </row>
    <row r="344" spans="2:3" x14ac:dyDescent="0.25">
      <c r="B344" s="3" t="s">
        <v>1946</v>
      </c>
      <c r="C344" s="4">
        <v>-6.4816116317713904E-2</v>
      </c>
    </row>
    <row r="345" spans="2:3" x14ac:dyDescent="0.25">
      <c r="B345" s="3" t="s">
        <v>1947</v>
      </c>
      <c r="C345" s="4">
        <v>-9.2914377881530702E-2</v>
      </c>
    </row>
    <row r="346" spans="2:3" x14ac:dyDescent="0.25">
      <c r="B346" s="3" t="s">
        <v>1948</v>
      </c>
      <c r="C346" s="4">
        <v>-3.1072449362868699E-2</v>
      </c>
    </row>
    <row r="347" spans="2:3" x14ac:dyDescent="0.25">
      <c r="B347" s="3" t="s">
        <v>1949</v>
      </c>
      <c r="C347" s="4">
        <v>6.5945365263195901E-2</v>
      </c>
    </row>
    <row r="348" spans="2:3" x14ac:dyDescent="0.25">
      <c r="B348" s="3" t="s">
        <v>1950</v>
      </c>
      <c r="C348" s="4">
        <v>-1.54122172469659E-2</v>
      </c>
    </row>
    <row r="349" spans="2:3" x14ac:dyDescent="0.25">
      <c r="B349" s="3" t="s">
        <v>1951</v>
      </c>
      <c r="C349" s="4">
        <v>-8.6409347325431901E-2</v>
      </c>
    </row>
    <row r="350" spans="2:3" x14ac:dyDescent="0.25">
      <c r="B350" s="3" t="s">
        <v>1952</v>
      </c>
      <c r="C350" s="4">
        <v>-0.104434362957625</v>
      </c>
    </row>
    <row r="351" spans="2:3" x14ac:dyDescent="0.25">
      <c r="B351" s="3" t="s">
        <v>1953</v>
      </c>
      <c r="C351" s="4">
        <v>-5.1828591498753698E-2</v>
      </c>
    </row>
    <row r="352" spans="2:3" x14ac:dyDescent="0.25">
      <c r="B352" s="3" t="s">
        <v>1954</v>
      </c>
      <c r="C352" s="4">
        <v>-3.7800307666197901E-2</v>
      </c>
    </row>
    <row r="353" spans="2:3" x14ac:dyDescent="0.25">
      <c r="B353" s="3" t="s">
        <v>1955</v>
      </c>
      <c r="C353" s="4">
        <v>-2.8694336241197299E-2</v>
      </c>
    </row>
    <row r="354" spans="2:3" x14ac:dyDescent="0.25">
      <c r="B354" s="3" t="s">
        <v>1956</v>
      </c>
      <c r="C354" s="4">
        <v>-1.31492259043848E-2</v>
      </c>
    </row>
    <row r="355" spans="2:3" x14ac:dyDescent="0.25">
      <c r="B355" s="3" t="s">
        <v>1957</v>
      </c>
      <c r="C355" s="4">
        <v>-9.1755513349991297E-2</v>
      </c>
    </row>
    <row r="356" spans="2:3" x14ac:dyDescent="0.25">
      <c r="B356" s="3" t="s">
        <v>1958</v>
      </c>
      <c r="C356" s="4">
        <v>-6.2534275310425103E-2</v>
      </c>
    </row>
    <row r="357" spans="2:3" x14ac:dyDescent="0.25">
      <c r="B357" s="3" t="s">
        <v>1959</v>
      </c>
      <c r="C357" s="4">
        <v>-1.3026970371225299E-2</v>
      </c>
    </row>
    <row r="358" spans="2:3" x14ac:dyDescent="0.25">
      <c r="B358" s="3" t="s">
        <v>1960</v>
      </c>
      <c r="C358" s="4">
        <v>-2.1758532945092598E-2</v>
      </c>
    </row>
    <row r="359" spans="2:3" x14ac:dyDescent="0.25">
      <c r="B359" s="3" t="s">
        <v>1961</v>
      </c>
      <c r="C359" s="4">
        <v>-2.2336631441170499E-2</v>
      </c>
    </row>
    <row r="360" spans="2:3" x14ac:dyDescent="0.25">
      <c r="B360" s="3" t="s">
        <v>1962</v>
      </c>
      <c r="C360" s="4">
        <v>-5.8496049684746601E-2</v>
      </c>
    </row>
    <row r="361" spans="2:3" x14ac:dyDescent="0.25">
      <c r="B361" s="3" t="s">
        <v>1963</v>
      </c>
      <c r="C361" s="4">
        <v>-4.78694723849971E-2</v>
      </c>
    </row>
    <row r="362" spans="2:3" x14ac:dyDescent="0.25">
      <c r="B362" s="3" t="s">
        <v>1964</v>
      </c>
      <c r="C362" s="4">
        <v>-1.4884369469873499E-2</v>
      </c>
    </row>
    <row r="363" spans="2:3" x14ac:dyDescent="0.25">
      <c r="B363" s="3" t="s">
        <v>1965</v>
      </c>
      <c r="C363" s="4">
        <v>-4.5503328646134801E-2</v>
      </c>
    </row>
    <row r="364" spans="2:3" x14ac:dyDescent="0.25">
      <c r="B364" s="3" t="s">
        <v>1966</v>
      </c>
      <c r="C364" s="4">
        <v>-2.81218188546094E-2</v>
      </c>
    </row>
    <row r="365" spans="2:3" x14ac:dyDescent="0.25">
      <c r="B365" s="3" t="s">
        <v>1967</v>
      </c>
      <c r="C365" s="4">
        <v>-7.9580209113328707E-2</v>
      </c>
    </row>
    <row r="366" spans="2:3" x14ac:dyDescent="0.25">
      <c r="B366" s="3" t="s">
        <v>1968</v>
      </c>
      <c r="C366" s="4">
        <v>-5.3746396901804203E-2</v>
      </c>
    </row>
    <row r="367" spans="2:3" x14ac:dyDescent="0.25">
      <c r="B367" s="3" t="s">
        <v>1969</v>
      </c>
      <c r="C367" s="4">
        <v>-6.7768878228474702E-2</v>
      </c>
    </row>
    <row r="368" spans="2:3" x14ac:dyDescent="0.25">
      <c r="B368" s="3" t="s">
        <v>1970</v>
      </c>
      <c r="C368" s="4">
        <v>-3.14489169329569E-2</v>
      </c>
    </row>
    <row r="369" spans="2:3" x14ac:dyDescent="0.25">
      <c r="B369" s="3" t="s">
        <v>1971</v>
      </c>
      <c r="C369" s="4">
        <v>-4.64242211573501E-2</v>
      </c>
    </row>
    <row r="370" spans="2:3" x14ac:dyDescent="0.25">
      <c r="B370" s="3" t="s">
        <v>1972</v>
      </c>
      <c r="C370" s="4">
        <v>-1.8524986535962601E-2</v>
      </c>
    </row>
    <row r="371" spans="2:3" x14ac:dyDescent="0.25">
      <c r="B371" s="3" t="s">
        <v>1973</v>
      </c>
      <c r="C371" s="4">
        <v>1.7359697449958699E-2</v>
      </c>
    </row>
    <row r="372" spans="2:3" x14ac:dyDescent="0.25">
      <c r="B372" s="3" t="s">
        <v>1974</v>
      </c>
      <c r="C372" s="4">
        <v>-8.4578060614692599E-2</v>
      </c>
    </row>
    <row r="373" spans="2:3" x14ac:dyDescent="0.25">
      <c r="B373" s="3" t="s">
        <v>1975</v>
      </c>
      <c r="C373" s="4">
        <v>-4.6040681259336497E-2</v>
      </c>
    </row>
    <row r="374" spans="2:3" x14ac:dyDescent="0.25">
      <c r="B374" s="3" t="s">
        <v>1976</v>
      </c>
      <c r="C374" s="4">
        <v>-2.80926813840837E-2</v>
      </c>
    </row>
    <row r="375" spans="2:3" x14ac:dyDescent="0.25">
      <c r="B375" s="3" t="s">
        <v>1977</v>
      </c>
      <c r="C375" s="4">
        <v>-5.8059057627935999E-2</v>
      </c>
    </row>
    <row r="376" spans="2:3" x14ac:dyDescent="0.25">
      <c r="B376" s="3" t="s">
        <v>1978</v>
      </c>
      <c r="C376" s="4">
        <v>-5.5944327738704502E-2</v>
      </c>
    </row>
    <row r="377" spans="2:3" x14ac:dyDescent="0.25">
      <c r="B377" s="3" t="s">
        <v>1979</v>
      </c>
      <c r="C377" s="4">
        <v>-4.6380335645718702E-2</v>
      </c>
    </row>
    <row r="378" spans="2:3" x14ac:dyDescent="0.25">
      <c r="B378" s="3" t="s">
        <v>1980</v>
      </c>
      <c r="C378" s="4">
        <v>-7.4157154494658595E-2</v>
      </c>
    </row>
    <row r="379" spans="2:3" x14ac:dyDescent="0.25">
      <c r="B379" s="3" t="s">
        <v>1981</v>
      </c>
      <c r="C379" s="4">
        <v>-9.66807684148836E-2</v>
      </c>
    </row>
    <row r="380" spans="2:3" x14ac:dyDescent="0.25">
      <c r="B380" s="3" t="s">
        <v>1982</v>
      </c>
      <c r="C380" s="4">
        <v>-0.114334304513702</v>
      </c>
    </row>
    <row r="381" spans="2:3" x14ac:dyDescent="0.25">
      <c r="B381" s="3" t="s">
        <v>1983</v>
      </c>
      <c r="C381" s="4">
        <v>1.9094807926113899E-2</v>
      </c>
    </row>
    <row r="382" spans="2:3" x14ac:dyDescent="0.25">
      <c r="B382" s="3" t="s">
        <v>1984</v>
      </c>
      <c r="C382" s="4">
        <v>-1.0148103884274E-2</v>
      </c>
    </row>
    <row r="383" spans="2:3" x14ac:dyDescent="0.25">
      <c r="B383" s="3" t="s">
        <v>1985</v>
      </c>
      <c r="C383" s="4">
        <v>-4.1015124555921802E-2</v>
      </c>
    </row>
    <row r="384" spans="2:3" x14ac:dyDescent="0.25">
      <c r="B384" s="3" t="s">
        <v>1986</v>
      </c>
      <c r="C384" s="4">
        <v>-4.9833102540726801E-2</v>
      </c>
    </row>
    <row r="385" spans="2:3" x14ac:dyDescent="0.25">
      <c r="B385" s="3" t="s">
        <v>1987</v>
      </c>
      <c r="C385" s="4">
        <v>-4.7768586923399803E-2</v>
      </c>
    </row>
    <row r="386" spans="2:3" x14ac:dyDescent="0.25">
      <c r="B386" s="3" t="s">
        <v>1988</v>
      </c>
      <c r="C386" s="4">
        <v>-5.5090963540817002E-2</v>
      </c>
    </row>
    <row r="387" spans="2:3" x14ac:dyDescent="0.25">
      <c r="B387" s="3" t="s">
        <v>1989</v>
      </c>
      <c r="C387" s="4">
        <v>-8.1930479286993402E-2</v>
      </c>
    </row>
    <row r="388" spans="2:3" x14ac:dyDescent="0.25">
      <c r="B388" s="3" t="s">
        <v>1990</v>
      </c>
      <c r="C388" s="4">
        <v>2.1010744580187402E-3</v>
      </c>
    </row>
    <row r="389" spans="2:3" x14ac:dyDescent="0.25">
      <c r="B389" s="3" t="s">
        <v>1991</v>
      </c>
      <c r="C389" s="4">
        <v>-3.2735502387874399E-2</v>
      </c>
    </row>
    <row r="390" spans="2:3" x14ac:dyDescent="0.25">
      <c r="B390" s="3" t="s">
        <v>1992</v>
      </c>
      <c r="C390" s="4">
        <v>-0.111734481292246</v>
      </c>
    </row>
    <row r="391" spans="2:3" x14ac:dyDescent="0.25">
      <c r="B391" s="3" t="s">
        <v>1993</v>
      </c>
      <c r="C391" s="4">
        <v>-7.6273501384309106E-2</v>
      </c>
    </row>
    <row r="392" spans="2:3" x14ac:dyDescent="0.25">
      <c r="B392" s="3" t="s">
        <v>1994</v>
      </c>
      <c r="C392" s="4">
        <v>4.6754927269365198E-2</v>
      </c>
    </row>
    <row r="393" spans="2:3" x14ac:dyDescent="0.25">
      <c r="B393" s="3" t="s">
        <v>1995</v>
      </c>
      <c r="C393" s="4">
        <v>-1.2825832188419E-2</v>
      </c>
    </row>
    <row r="394" spans="2:3" x14ac:dyDescent="0.25">
      <c r="B394" s="3" t="s">
        <v>1996</v>
      </c>
      <c r="C394" s="4">
        <v>-6.9693244483306604E-2</v>
      </c>
    </row>
    <row r="395" spans="2:3" x14ac:dyDescent="0.25">
      <c r="B395" s="3" t="s">
        <v>1997</v>
      </c>
      <c r="C395" s="4">
        <v>-5.9910849147732197E-2</v>
      </c>
    </row>
    <row r="396" spans="2:3" x14ac:dyDescent="0.25">
      <c r="B396" s="3" t="s">
        <v>1998</v>
      </c>
      <c r="C396" s="4">
        <v>-6.4980636155453797E-2</v>
      </c>
    </row>
    <row r="397" spans="2:3" x14ac:dyDescent="0.25">
      <c r="B397" s="3" t="s">
        <v>1999</v>
      </c>
      <c r="C397" s="4">
        <v>-6.4231615242366896E-2</v>
      </c>
    </row>
    <row r="398" spans="2:3" x14ac:dyDescent="0.25">
      <c r="B398" s="3" t="s">
        <v>2000</v>
      </c>
      <c r="C398" s="4">
        <v>-9.4894155909759401E-2</v>
      </c>
    </row>
    <row r="399" spans="2:3" x14ac:dyDescent="0.25">
      <c r="B399" s="3" t="s">
        <v>2001</v>
      </c>
      <c r="C399" s="4">
        <v>-0.107996254708166</v>
      </c>
    </row>
    <row r="400" spans="2:3" x14ac:dyDescent="0.25">
      <c r="B400" s="3" t="s">
        <v>2002</v>
      </c>
      <c r="C400" s="4">
        <v>-6.0853523336927798E-2</v>
      </c>
    </row>
    <row r="401" spans="2:3" x14ac:dyDescent="0.25">
      <c r="B401" s="3" t="s">
        <v>2003</v>
      </c>
      <c r="C401" s="4">
        <v>-5.4916250935627103E-2</v>
      </c>
    </row>
    <row r="402" spans="2:3" x14ac:dyDescent="0.25">
      <c r="B402" s="3" t="s">
        <v>2004</v>
      </c>
      <c r="C402" s="4">
        <v>-3.6059966186621203E-2</v>
      </c>
    </row>
    <row r="403" spans="2:3" x14ac:dyDescent="0.25">
      <c r="B403" s="3" t="s">
        <v>2005</v>
      </c>
      <c r="C403" s="4">
        <v>-2.0743431377606501E-2</v>
      </c>
    </row>
    <row r="404" spans="2:3" x14ac:dyDescent="0.25">
      <c r="B404" s="3" t="s">
        <v>2006</v>
      </c>
      <c r="C404" s="4">
        <v>-4.4485052787427599E-2</v>
      </c>
    </row>
    <row r="405" spans="2:3" x14ac:dyDescent="0.25">
      <c r="B405" s="3" t="s">
        <v>2007</v>
      </c>
      <c r="C405" s="4">
        <v>6.0590217468133901E-3</v>
      </c>
    </row>
    <row r="406" spans="2:3" x14ac:dyDescent="0.25">
      <c r="B406" s="3" t="s">
        <v>2008</v>
      </c>
      <c r="C406" s="4">
        <v>-1.2586447615043799E-2</v>
      </c>
    </row>
    <row r="407" spans="2:3" x14ac:dyDescent="0.25">
      <c r="B407" s="3" t="s">
        <v>2009</v>
      </c>
      <c r="C407" s="4">
        <v>-0.119602092949236</v>
      </c>
    </row>
    <row r="408" spans="2:3" x14ac:dyDescent="0.25">
      <c r="B408" s="3" t="s">
        <v>2010</v>
      </c>
      <c r="C408" s="4">
        <v>-2.66723594030671E-2</v>
      </c>
    </row>
    <row r="409" spans="2:3" x14ac:dyDescent="0.25">
      <c r="B409" s="3" t="s">
        <v>2011</v>
      </c>
      <c r="C409" s="4">
        <v>-1.3844910564289701E-3</v>
      </c>
    </row>
    <row r="410" spans="2:3" x14ac:dyDescent="0.25">
      <c r="B410" s="3" t="s">
        <v>2012</v>
      </c>
      <c r="C410" s="4">
        <v>-7.9286874008112698E-2</v>
      </c>
    </row>
    <row r="411" spans="2:3" x14ac:dyDescent="0.25">
      <c r="B411" s="3" t="s">
        <v>2013</v>
      </c>
      <c r="C411" s="4">
        <v>-2.8766774925976001E-3</v>
      </c>
    </row>
    <row r="412" spans="2:3" x14ac:dyDescent="0.25">
      <c r="B412" s="3" t="s">
        <v>2014</v>
      </c>
      <c r="C412" s="4">
        <v>-5.4706927720822002E-2</v>
      </c>
    </row>
    <row r="413" spans="2:3" x14ac:dyDescent="0.25">
      <c r="B413" s="3" t="s">
        <v>2015</v>
      </c>
      <c r="C413" s="4">
        <v>2.73705595282458E-2</v>
      </c>
    </row>
    <row r="414" spans="2:3" x14ac:dyDescent="0.25">
      <c r="B414" s="3" t="s">
        <v>2016</v>
      </c>
      <c r="C414" s="4">
        <v>-1.2955760457884E-2</v>
      </c>
    </row>
    <row r="415" spans="2:3" x14ac:dyDescent="0.25">
      <c r="B415" s="3" t="s">
        <v>2017</v>
      </c>
      <c r="C415" s="4">
        <v>-4.5813610184311397E-2</v>
      </c>
    </row>
    <row r="416" spans="2:3" x14ac:dyDescent="0.25">
      <c r="B416" s="3" t="s">
        <v>2018</v>
      </c>
      <c r="C416" s="4">
        <v>-5.7993199161221101E-2</v>
      </c>
    </row>
    <row r="417" spans="2:3" x14ac:dyDescent="0.25">
      <c r="B417" s="3" t="s">
        <v>2019</v>
      </c>
      <c r="C417" s="4">
        <v>-5.6916807921083799E-2</v>
      </c>
    </row>
    <row r="418" spans="2:3" x14ac:dyDescent="0.25">
      <c r="B418" s="3" t="s">
        <v>2020</v>
      </c>
      <c r="C418" s="4">
        <v>-5.8302507041737797E-2</v>
      </c>
    </row>
    <row r="419" spans="2:3" x14ac:dyDescent="0.25">
      <c r="B419" s="3" t="s">
        <v>2021</v>
      </c>
      <c r="C419" s="4">
        <v>-7.0856572555583502E-2</v>
      </c>
    </row>
    <row r="420" spans="2:3" x14ac:dyDescent="0.25">
      <c r="B420" s="3" t="s">
        <v>2022</v>
      </c>
      <c r="C420" s="4">
        <v>-4.0878817905204097E-2</v>
      </c>
    </row>
    <row r="421" spans="2:3" x14ac:dyDescent="0.25">
      <c r="B421" s="3" t="s">
        <v>2023</v>
      </c>
      <c r="C421" s="4">
        <v>6.8662091847749004E-2</v>
      </c>
    </row>
    <row r="422" spans="2:3" x14ac:dyDescent="0.25">
      <c r="B422" s="3" t="s">
        <v>2024</v>
      </c>
      <c r="C422" s="4">
        <v>-5.59311325987782E-3</v>
      </c>
    </row>
    <row r="423" spans="2:3" x14ac:dyDescent="0.25">
      <c r="B423" s="3" t="s">
        <v>2025</v>
      </c>
      <c r="C423" s="4">
        <v>-1.1945615565447499E-2</v>
      </c>
    </row>
    <row r="424" spans="2:3" x14ac:dyDescent="0.25">
      <c r="B424" s="3" t="s">
        <v>2026</v>
      </c>
      <c r="C424" s="4">
        <v>5.3174113488408002E-3</v>
      </c>
    </row>
    <row r="425" spans="2:3" x14ac:dyDescent="0.25">
      <c r="B425" s="3" t="s">
        <v>2027</v>
      </c>
      <c r="C425" s="4">
        <v>-5.1733010506715603E-2</v>
      </c>
    </row>
    <row r="426" spans="2:3" x14ac:dyDescent="0.25">
      <c r="B426" s="3" t="s">
        <v>2028</v>
      </c>
      <c r="C426" s="4">
        <v>-2.30922760036152E-2</v>
      </c>
    </row>
    <row r="427" spans="2:3" x14ac:dyDescent="0.25">
      <c r="B427" s="3" t="s">
        <v>2029</v>
      </c>
      <c r="C427" s="4">
        <v>-8.2004712485621301E-2</v>
      </c>
    </row>
    <row r="428" spans="2:3" x14ac:dyDescent="0.25">
      <c r="B428" s="3" t="s">
        <v>2030</v>
      </c>
      <c r="C428" s="4">
        <v>-6.1536700504710898E-2</v>
      </c>
    </row>
    <row r="429" spans="2:3" x14ac:dyDescent="0.25">
      <c r="B429" s="3" t="s">
        <v>2031</v>
      </c>
      <c r="C429" s="4">
        <v>-0.12082491199088601</v>
      </c>
    </row>
    <row r="430" spans="2:3" x14ac:dyDescent="0.25">
      <c r="B430" s="3" t="s">
        <v>2032</v>
      </c>
      <c r="C430" s="4">
        <v>-6.8425737773328096E-2</v>
      </c>
    </row>
    <row r="431" spans="2:3" x14ac:dyDescent="0.25">
      <c r="B431" s="3" t="s">
        <v>2033</v>
      </c>
      <c r="C431" s="4">
        <v>1.3730421318579499E-2</v>
      </c>
    </row>
    <row r="432" spans="2:3" x14ac:dyDescent="0.25">
      <c r="B432" s="3" t="s">
        <v>2034</v>
      </c>
      <c r="C432" s="4">
        <v>-1.62940994615241E-2</v>
      </c>
    </row>
    <row r="433" spans="2:3" x14ac:dyDescent="0.25">
      <c r="B433" s="3" t="s">
        <v>2035</v>
      </c>
      <c r="C433" s="4">
        <v>-5.6242506292129499E-2</v>
      </c>
    </row>
    <row r="434" spans="2:3" x14ac:dyDescent="0.25">
      <c r="B434" s="3" t="s">
        <v>2036</v>
      </c>
      <c r="C434" s="4">
        <v>-1.3144200646562999E-2</v>
      </c>
    </row>
    <row r="435" spans="2:3" x14ac:dyDescent="0.25">
      <c r="B435" s="3" t="s">
        <v>2037</v>
      </c>
      <c r="C435" s="4">
        <v>-5.3836537263490303E-2</v>
      </c>
    </row>
    <row r="436" spans="2:3" x14ac:dyDescent="0.25">
      <c r="B436" s="3" t="s">
        <v>2038</v>
      </c>
      <c r="C436" s="4">
        <v>-7.7970437095134501E-2</v>
      </c>
    </row>
    <row r="437" spans="2:3" x14ac:dyDescent="0.25">
      <c r="B437" s="3" t="s">
        <v>2039</v>
      </c>
      <c r="C437" s="4">
        <v>-4.1794495959235803E-2</v>
      </c>
    </row>
    <row r="438" spans="2:3" x14ac:dyDescent="0.25">
      <c r="B438" s="3" t="s">
        <v>2040</v>
      </c>
      <c r="C438" s="4">
        <v>1.74842217896749E-2</v>
      </c>
    </row>
    <row r="439" spans="2:3" x14ac:dyDescent="0.25">
      <c r="B439" s="3" t="s">
        <v>2041</v>
      </c>
      <c r="C439" s="4">
        <v>-1.7791765468434001E-2</v>
      </c>
    </row>
    <row r="440" spans="2:3" x14ac:dyDescent="0.25">
      <c r="B440" s="3" t="s">
        <v>2042</v>
      </c>
      <c r="C440" s="4">
        <v>-6.0611733970786397E-2</v>
      </c>
    </row>
    <row r="441" spans="2:3" x14ac:dyDescent="0.25">
      <c r="B441" s="3" t="s">
        <v>2043</v>
      </c>
      <c r="C441" s="4">
        <v>-4.7674630523919098E-2</v>
      </c>
    </row>
    <row r="442" spans="2:3" x14ac:dyDescent="0.25">
      <c r="B442" s="3" t="s">
        <v>2044</v>
      </c>
      <c r="C442" s="4">
        <v>-0.11638967033105101</v>
      </c>
    </row>
    <row r="443" spans="2:3" x14ac:dyDescent="0.25">
      <c r="B443" s="3" t="s">
        <v>2045</v>
      </c>
      <c r="C443" s="4">
        <v>-1.36817027648583E-2</v>
      </c>
    </row>
    <row r="444" spans="2:3" x14ac:dyDescent="0.25">
      <c r="B444" s="3" t="s">
        <v>2046</v>
      </c>
      <c r="C444" s="4">
        <v>-1.6099096003641299E-2</v>
      </c>
    </row>
    <row r="445" spans="2:3" x14ac:dyDescent="0.25">
      <c r="B445" s="3" t="s">
        <v>2047</v>
      </c>
      <c r="C445" s="4">
        <v>-3.4222843809169297E-2</v>
      </c>
    </row>
    <row r="446" spans="2:3" x14ac:dyDescent="0.25">
      <c r="B446" s="3" t="s">
        <v>2048</v>
      </c>
      <c r="C446" s="4">
        <v>-2.0578582053001102E-2</v>
      </c>
    </row>
    <row r="447" spans="2:3" x14ac:dyDescent="0.25">
      <c r="B447" s="3" t="s">
        <v>2049</v>
      </c>
      <c r="C447" s="4">
        <v>-7.9422482187671797E-2</v>
      </c>
    </row>
    <row r="448" spans="2:3" x14ac:dyDescent="0.25">
      <c r="B448" s="3" t="s">
        <v>2050</v>
      </c>
      <c r="C448" s="4">
        <v>-4.2603748787014603E-2</v>
      </c>
    </row>
    <row r="449" spans="2:3" x14ac:dyDescent="0.25">
      <c r="B449" s="3" t="s">
        <v>2051</v>
      </c>
      <c r="C449" s="4">
        <v>-3.7291930207721299E-2</v>
      </c>
    </row>
    <row r="450" spans="2:3" x14ac:dyDescent="0.25">
      <c r="B450" s="3" t="s">
        <v>2052</v>
      </c>
      <c r="C450" s="4">
        <v>-3.9596683971083596E-3</v>
      </c>
    </row>
    <row r="451" spans="2:3" x14ac:dyDescent="0.25">
      <c r="B451" s="3" t="s">
        <v>2053</v>
      </c>
      <c r="C451" s="4">
        <v>-2.4091324720163999E-2</v>
      </c>
    </row>
    <row r="452" spans="2:3" x14ac:dyDescent="0.25">
      <c r="B452" s="3" t="s">
        <v>2054</v>
      </c>
      <c r="C452" s="4">
        <v>-0.124788748709801</v>
      </c>
    </row>
    <row r="453" spans="2:3" x14ac:dyDescent="0.25">
      <c r="B453" s="3" t="s">
        <v>2055</v>
      </c>
      <c r="C453" s="4">
        <v>-3.4621265553987299E-2</v>
      </c>
    </row>
    <row r="454" spans="2:3" x14ac:dyDescent="0.25">
      <c r="B454" s="3" t="s">
        <v>2056</v>
      </c>
      <c r="C454" s="4">
        <v>-1.56208206880927E-2</v>
      </c>
    </row>
    <row r="455" spans="2:3" x14ac:dyDescent="0.25">
      <c r="B455" s="3" t="s">
        <v>2057</v>
      </c>
      <c r="C455" s="4">
        <v>-6.4415722205007395E-2</v>
      </c>
    </row>
    <row r="456" spans="2:3" x14ac:dyDescent="0.25">
      <c r="B456" s="3" t="s">
        <v>2058</v>
      </c>
      <c r="C456" s="4">
        <v>-7.1760759150135203E-2</v>
      </c>
    </row>
    <row r="457" spans="2:3" x14ac:dyDescent="0.25">
      <c r="B457" s="3" t="s">
        <v>2059</v>
      </c>
      <c r="C457" s="4">
        <v>-4.1669228106725402E-2</v>
      </c>
    </row>
    <row r="458" spans="2:3" x14ac:dyDescent="0.25">
      <c r="B458" s="3" t="s">
        <v>2060</v>
      </c>
      <c r="C458" s="4">
        <v>2.68417333080584E-3</v>
      </c>
    </row>
    <row r="459" spans="2:3" x14ac:dyDescent="0.25">
      <c r="B459" s="3" t="s">
        <v>2061</v>
      </c>
      <c r="C459" s="4">
        <v>-4.4762625187505498E-2</v>
      </c>
    </row>
    <row r="460" spans="2:3" x14ac:dyDescent="0.25">
      <c r="B460" s="3" t="s">
        <v>2062</v>
      </c>
      <c r="C460" s="4">
        <v>-1.4812957272950801E-2</v>
      </c>
    </row>
    <row r="461" spans="2:3" x14ac:dyDescent="0.25">
      <c r="B461" s="3" t="s">
        <v>2063</v>
      </c>
      <c r="C461" s="4">
        <v>-7.5043157182105996E-2</v>
      </c>
    </row>
    <row r="462" spans="2:3" x14ac:dyDescent="0.25">
      <c r="B462" s="3" t="s">
        <v>2064</v>
      </c>
      <c r="C462" s="4">
        <v>-3.82959670231637E-2</v>
      </c>
    </row>
    <row r="463" spans="2:3" x14ac:dyDescent="0.25">
      <c r="B463" s="3" t="s">
        <v>2065</v>
      </c>
      <c r="C463" s="4">
        <v>-7.2932823083772996E-2</v>
      </c>
    </row>
    <row r="464" spans="2:3" x14ac:dyDescent="0.25">
      <c r="B464" s="3" t="s">
        <v>2066</v>
      </c>
      <c r="C464" s="4">
        <v>-6.7142358383890197E-2</v>
      </c>
    </row>
    <row r="465" spans="2:3" x14ac:dyDescent="0.25">
      <c r="B465" s="3" t="s">
        <v>2067</v>
      </c>
      <c r="C465" s="4">
        <v>-8.3023079306745004E-2</v>
      </c>
    </row>
    <row r="466" spans="2:3" x14ac:dyDescent="0.25">
      <c r="B466" s="3" t="s">
        <v>2068</v>
      </c>
      <c r="C466" s="4">
        <v>-6.6593100828353194E-2</v>
      </c>
    </row>
    <row r="467" spans="2:3" x14ac:dyDescent="0.25">
      <c r="B467" s="3" t="s">
        <v>2069</v>
      </c>
      <c r="C467" s="4">
        <v>-3.6843074249447397E-2</v>
      </c>
    </row>
    <row r="468" spans="2:3" x14ac:dyDescent="0.25">
      <c r="B468" s="3" t="s">
        <v>2070</v>
      </c>
      <c r="C468" s="4">
        <v>-6.9879139835539894E-2</v>
      </c>
    </row>
    <row r="469" spans="2:3" x14ac:dyDescent="0.25">
      <c r="B469" s="3" t="s">
        <v>2071</v>
      </c>
      <c r="C469" s="4">
        <v>-4.6503710179203399E-2</v>
      </c>
    </row>
    <row r="470" spans="2:3" x14ac:dyDescent="0.25">
      <c r="B470" s="3" t="s">
        <v>2072</v>
      </c>
      <c r="C470" s="4">
        <v>-7.3256803388744504E-2</v>
      </c>
    </row>
    <row r="471" spans="2:3" x14ac:dyDescent="0.25">
      <c r="B471" s="3" t="s">
        <v>2073</v>
      </c>
      <c r="C471" s="4">
        <v>-8.4487307255211502E-2</v>
      </c>
    </row>
    <row r="472" spans="2:3" x14ac:dyDescent="0.25">
      <c r="B472" s="3" t="s">
        <v>2074</v>
      </c>
      <c r="C472" s="4">
        <v>-8.0790771716821197E-2</v>
      </c>
    </row>
    <row r="473" spans="2:3" x14ac:dyDescent="0.25">
      <c r="B473" s="3" t="s">
        <v>2075</v>
      </c>
      <c r="C473" s="4">
        <v>-8.1812760977127197E-2</v>
      </c>
    </row>
    <row r="474" spans="2:3" x14ac:dyDescent="0.25">
      <c r="B474" s="3" t="s">
        <v>2076</v>
      </c>
      <c r="C474" s="4">
        <v>-1.4110820908608299E-2</v>
      </c>
    </row>
    <row r="475" spans="2:3" x14ac:dyDescent="0.25">
      <c r="B475" s="3" t="s">
        <v>2077</v>
      </c>
      <c r="C475" s="4">
        <v>-1.3139502028457799E-2</v>
      </c>
    </row>
    <row r="476" spans="2:3" x14ac:dyDescent="0.25">
      <c r="B476" s="3" t="s">
        <v>2078</v>
      </c>
      <c r="C476" s="4">
        <v>-6.59090523964877E-2</v>
      </c>
    </row>
    <row r="477" spans="2:3" x14ac:dyDescent="0.25">
      <c r="B477" s="3" t="s">
        <v>2079</v>
      </c>
      <c r="C477" s="4">
        <v>-2.1701062341878002E-2</v>
      </c>
    </row>
    <row r="478" spans="2:3" x14ac:dyDescent="0.25">
      <c r="B478" s="3" t="s">
        <v>2080</v>
      </c>
      <c r="C478" s="4">
        <v>-4.5843644801108099E-2</v>
      </c>
    </row>
    <row r="479" spans="2:3" x14ac:dyDescent="0.25">
      <c r="B479" s="3" t="s">
        <v>2081</v>
      </c>
      <c r="C479" s="4">
        <v>-7.0257514978828206E-2</v>
      </c>
    </row>
    <row r="480" spans="2:3" x14ac:dyDescent="0.25">
      <c r="B480" s="3" t="s">
        <v>2082</v>
      </c>
      <c r="C480" s="4">
        <v>-6.2764488984198494E-2</v>
      </c>
    </row>
    <row r="481" spans="2:3" x14ac:dyDescent="0.25">
      <c r="B481" s="3" t="s">
        <v>2083</v>
      </c>
      <c r="C481" s="4">
        <v>-7.0760479886706501E-2</v>
      </c>
    </row>
    <row r="482" spans="2:3" x14ac:dyDescent="0.25">
      <c r="B482" s="3" t="s">
        <v>2084</v>
      </c>
      <c r="C482" s="4">
        <v>-7.1007685747493596E-2</v>
      </c>
    </row>
    <row r="483" spans="2:3" x14ac:dyDescent="0.25">
      <c r="B483" s="3" t="s">
        <v>2085</v>
      </c>
      <c r="C483" s="4">
        <v>-2.44730017436517E-2</v>
      </c>
    </row>
    <row r="484" spans="2:3" x14ac:dyDescent="0.25">
      <c r="B484" s="3" t="s">
        <v>2086</v>
      </c>
      <c r="C484" s="4">
        <v>-2.7477610171183098E-2</v>
      </c>
    </row>
    <row r="485" spans="2:3" x14ac:dyDescent="0.25">
      <c r="B485" s="3" t="s">
        <v>2087</v>
      </c>
      <c r="C485" s="4">
        <v>-3.8765720361893699E-2</v>
      </c>
    </row>
    <row r="486" spans="2:3" x14ac:dyDescent="0.25">
      <c r="B486" s="3" t="s">
        <v>2088</v>
      </c>
      <c r="C486" s="4">
        <v>-4.0263005591188297E-2</v>
      </c>
    </row>
    <row r="487" spans="2:3" x14ac:dyDescent="0.25">
      <c r="B487" s="3" t="s">
        <v>2089</v>
      </c>
      <c r="C487" s="4">
        <v>-3.05500069141438E-2</v>
      </c>
    </row>
    <row r="488" spans="2:3" x14ac:dyDescent="0.25">
      <c r="B488" s="3" t="s">
        <v>2090</v>
      </c>
      <c r="C488" s="4">
        <v>-4.0538726211460901E-2</v>
      </c>
    </row>
    <row r="489" spans="2:3" x14ac:dyDescent="0.25">
      <c r="B489" s="3" t="s">
        <v>2091</v>
      </c>
      <c r="C489" s="4">
        <v>-2.7324353026313499E-2</v>
      </c>
    </row>
    <row r="490" spans="2:3" x14ac:dyDescent="0.25">
      <c r="B490" s="3" t="s">
        <v>2092</v>
      </c>
      <c r="C490" s="4">
        <v>-9.9585893294669298E-3</v>
      </c>
    </row>
    <row r="491" spans="2:3" x14ac:dyDescent="0.25">
      <c r="B491" s="3" t="s">
        <v>2093</v>
      </c>
      <c r="C491" s="4">
        <v>-2.9930103191916201E-2</v>
      </c>
    </row>
    <row r="492" spans="2:3" x14ac:dyDescent="0.25">
      <c r="B492" s="3" t="s">
        <v>2094</v>
      </c>
      <c r="C492" s="4">
        <v>-5.7419931461275303E-2</v>
      </c>
    </row>
    <row r="493" spans="2:3" x14ac:dyDescent="0.25">
      <c r="B493" s="3" t="s">
        <v>2095</v>
      </c>
      <c r="C493" s="4">
        <v>-6.9539745169155398E-2</v>
      </c>
    </row>
    <row r="494" spans="2:3" x14ac:dyDescent="0.25">
      <c r="B494" s="3" t="s">
        <v>2096</v>
      </c>
      <c r="C494" s="4">
        <v>-7.7600386159993998E-2</v>
      </c>
    </row>
    <row r="495" spans="2:3" x14ac:dyDescent="0.25">
      <c r="B495" s="3" t="s">
        <v>2097</v>
      </c>
      <c r="C495" s="4">
        <v>-4.7541296813740301E-2</v>
      </c>
    </row>
    <row r="496" spans="2:3" x14ac:dyDescent="0.25">
      <c r="B496" s="3" t="s">
        <v>2098</v>
      </c>
      <c r="C496" s="4">
        <v>-4.4699822319708697E-2</v>
      </c>
    </row>
    <row r="497" spans="2:3" x14ac:dyDescent="0.25">
      <c r="B497" s="3" t="s">
        <v>2099</v>
      </c>
      <c r="C497" s="4">
        <v>-6.7403951541634404E-3</v>
      </c>
    </row>
    <row r="498" spans="2:3" x14ac:dyDescent="0.25">
      <c r="B498" s="3" t="s">
        <v>2100</v>
      </c>
      <c r="C498" s="4">
        <v>-5.4957254877611703E-2</v>
      </c>
    </row>
    <row r="499" spans="2:3" x14ac:dyDescent="0.25">
      <c r="B499" s="3" t="s">
        <v>2101</v>
      </c>
      <c r="C499" s="4">
        <v>-4.8814473952785001E-2</v>
      </c>
    </row>
    <row r="500" spans="2:3" x14ac:dyDescent="0.25">
      <c r="B500" s="3" t="s">
        <v>2102</v>
      </c>
      <c r="C500" s="4">
        <v>-1.34957001603302E-2</v>
      </c>
    </row>
    <row r="501" spans="2:3" x14ac:dyDescent="0.25">
      <c r="B501" s="3" t="s">
        <v>2103</v>
      </c>
      <c r="C501" s="4">
        <v>-8.1387503071182005E-2</v>
      </c>
    </row>
    <row r="502" spans="2:3" x14ac:dyDescent="0.25">
      <c r="B502" s="3" t="s">
        <v>2104</v>
      </c>
      <c r="C502" s="4">
        <v>-3.4792725015019999E-3</v>
      </c>
    </row>
    <row r="503" spans="2:3" x14ac:dyDescent="0.25">
      <c r="B503" s="3" t="s">
        <v>2105</v>
      </c>
      <c r="C503" s="4">
        <v>-3.3743110860911502E-2</v>
      </c>
    </row>
    <row r="504" spans="2:3" x14ac:dyDescent="0.25">
      <c r="B504" s="3" t="s">
        <v>2106</v>
      </c>
      <c r="C504" s="4">
        <v>-6.3141580430336203E-3</v>
      </c>
    </row>
    <row r="505" spans="2:3" x14ac:dyDescent="0.25">
      <c r="B505" s="3" t="s">
        <v>2107</v>
      </c>
      <c r="C505" s="4">
        <v>-2.6703383399680002E-2</v>
      </c>
    </row>
    <row r="506" spans="2:3" x14ac:dyDescent="0.25">
      <c r="B506" s="3" t="s">
        <v>2108</v>
      </c>
      <c r="C506" s="4">
        <v>-1.48709515993344E-2</v>
      </c>
    </row>
    <row r="507" spans="2:3" x14ac:dyDescent="0.25">
      <c r="B507" s="3" t="s">
        <v>2109</v>
      </c>
      <c r="C507" s="4">
        <v>-8.6889924185130807E-2</v>
      </c>
    </row>
    <row r="508" spans="2:3" x14ac:dyDescent="0.25">
      <c r="B508" s="3" t="s">
        <v>2110</v>
      </c>
      <c r="C508" s="4">
        <v>-4.76857481160382E-2</v>
      </c>
    </row>
    <row r="509" spans="2:3" x14ac:dyDescent="0.25">
      <c r="B509" s="3" t="s">
        <v>2111</v>
      </c>
      <c r="C509" s="4">
        <v>-1.77646972969101E-2</v>
      </c>
    </row>
    <row r="510" spans="2:3" x14ac:dyDescent="0.25">
      <c r="B510" s="3" t="s">
        <v>2112</v>
      </c>
      <c r="C510" s="4">
        <v>-1.6729885598920899E-2</v>
      </c>
    </row>
    <row r="511" spans="2:3" x14ac:dyDescent="0.25">
      <c r="B511" s="3" t="s">
        <v>2113</v>
      </c>
      <c r="C511" s="4">
        <v>-7.2141300406334097E-2</v>
      </c>
    </row>
    <row r="512" spans="2:3" x14ac:dyDescent="0.25">
      <c r="B512" s="3" t="s">
        <v>2114</v>
      </c>
      <c r="C512" s="4">
        <v>-3.7954517068992603E-2</v>
      </c>
    </row>
    <row r="513" spans="2:3" x14ac:dyDescent="0.25">
      <c r="B513" s="3" t="s">
        <v>2115</v>
      </c>
      <c r="C513" s="4">
        <v>-2.9923290832122501E-2</v>
      </c>
    </row>
    <row r="514" spans="2:3" x14ac:dyDescent="0.25">
      <c r="B514" s="3" t="s">
        <v>2116</v>
      </c>
      <c r="C514" s="4">
        <v>-1.1291877187113599E-2</v>
      </c>
    </row>
    <row r="515" spans="2:3" x14ac:dyDescent="0.25">
      <c r="B515" s="3" t="s">
        <v>2117</v>
      </c>
      <c r="C515" s="4">
        <v>-2.4759218001787601E-2</v>
      </c>
    </row>
    <row r="516" spans="2:3" x14ac:dyDescent="0.25">
      <c r="B516" s="3" t="s">
        <v>2118</v>
      </c>
      <c r="C516" s="4">
        <v>-1.9187684258767E-3</v>
      </c>
    </row>
    <row r="517" spans="2:3" x14ac:dyDescent="0.25">
      <c r="B517" s="3" t="s">
        <v>2119</v>
      </c>
      <c r="C517" s="4">
        <v>-4.5852523833307901E-2</v>
      </c>
    </row>
    <row r="518" spans="2:3" x14ac:dyDescent="0.25">
      <c r="B518" s="3" t="s">
        <v>2120</v>
      </c>
      <c r="C518" s="4">
        <v>-5.25656868867573E-2</v>
      </c>
    </row>
    <row r="519" spans="2:3" x14ac:dyDescent="0.25">
      <c r="B519" s="3" t="s">
        <v>2121</v>
      </c>
      <c r="C519" s="4">
        <v>-6.1490444976287299E-2</v>
      </c>
    </row>
    <row r="520" spans="2:3" x14ac:dyDescent="0.25">
      <c r="B520" s="3" t="s">
        <v>2122</v>
      </c>
      <c r="C520" s="4">
        <v>-2.1638533252527001E-2</v>
      </c>
    </row>
    <row r="521" spans="2:3" x14ac:dyDescent="0.25">
      <c r="B521" s="3" t="s">
        <v>2123</v>
      </c>
      <c r="C521" s="4">
        <v>-5.8016621817342698E-2</v>
      </c>
    </row>
    <row r="522" spans="2:3" x14ac:dyDescent="0.25">
      <c r="B522" s="3" t="s">
        <v>2124</v>
      </c>
      <c r="C522" s="4">
        <v>-5.2941524879940097E-2</v>
      </c>
    </row>
    <row r="523" spans="2:3" x14ac:dyDescent="0.25">
      <c r="B523" s="3" t="s">
        <v>2125</v>
      </c>
      <c r="C523" s="4">
        <v>1.5500486883080899E-2</v>
      </c>
    </row>
    <row r="524" spans="2:3" x14ac:dyDescent="0.25">
      <c r="B524" s="3" t="s">
        <v>2126</v>
      </c>
      <c r="C524" s="4">
        <v>-3.9649520993302198E-2</v>
      </c>
    </row>
    <row r="525" spans="2:3" x14ac:dyDescent="0.25">
      <c r="B525" s="3" t="s">
        <v>2127</v>
      </c>
      <c r="C525" s="4">
        <v>-8.5017107221035601E-2</v>
      </c>
    </row>
    <row r="526" spans="2:3" x14ac:dyDescent="0.25">
      <c r="B526" s="3" t="s">
        <v>2128</v>
      </c>
      <c r="C526" s="4">
        <v>-4.3055072070494402E-2</v>
      </c>
    </row>
    <row r="527" spans="2:3" x14ac:dyDescent="0.25">
      <c r="B527" s="3" t="s">
        <v>2129</v>
      </c>
      <c r="C527" s="4">
        <v>-6.3762245180892504E-2</v>
      </c>
    </row>
    <row r="528" spans="2:3" x14ac:dyDescent="0.25">
      <c r="B528" s="3" t="s">
        <v>2130</v>
      </c>
      <c r="C528" s="4">
        <v>-4.5256290438425197E-2</v>
      </c>
    </row>
    <row r="529" spans="2:3" x14ac:dyDescent="0.25">
      <c r="B529" s="3" t="s">
        <v>2131</v>
      </c>
      <c r="C529" s="4">
        <v>-5.3833296483544499E-2</v>
      </c>
    </row>
    <row r="530" spans="2:3" x14ac:dyDescent="0.25">
      <c r="B530" s="3" t="s">
        <v>2132</v>
      </c>
      <c r="C530" s="4">
        <v>-6.9678895639280605E-2</v>
      </c>
    </row>
    <row r="531" spans="2:3" x14ac:dyDescent="0.25">
      <c r="B531" s="3" t="s">
        <v>2133</v>
      </c>
      <c r="C531" s="4">
        <v>-6.5452049569851595E-2</v>
      </c>
    </row>
    <row r="532" spans="2:3" x14ac:dyDescent="0.25">
      <c r="B532" s="3" t="s">
        <v>2134</v>
      </c>
      <c r="C532" s="4">
        <v>-6.4160271338920605E-2</v>
      </c>
    </row>
    <row r="533" spans="2:3" x14ac:dyDescent="0.25">
      <c r="B533" s="3" t="s">
        <v>2135</v>
      </c>
      <c r="C533" s="4">
        <v>-3.4756597187290003E-2</v>
      </c>
    </row>
    <row r="534" spans="2:3" x14ac:dyDescent="0.25">
      <c r="B534" s="3" t="s">
        <v>2136</v>
      </c>
      <c r="C534" s="4">
        <v>-7.3416634150498303E-2</v>
      </c>
    </row>
    <row r="535" spans="2:3" x14ac:dyDescent="0.25">
      <c r="B535" s="3" t="s">
        <v>2137</v>
      </c>
      <c r="C535" s="4">
        <v>-8.2967781638963206E-2</v>
      </c>
    </row>
    <row r="536" spans="2:3" x14ac:dyDescent="0.25">
      <c r="B536" s="3" t="s">
        <v>2138</v>
      </c>
      <c r="C536" s="4">
        <v>-5.0410921920386001E-2</v>
      </c>
    </row>
    <row r="537" spans="2:3" x14ac:dyDescent="0.25">
      <c r="B537" s="3" t="s">
        <v>2139</v>
      </c>
      <c r="C537" s="4">
        <v>-4.0255515398962799E-2</v>
      </c>
    </row>
    <row r="538" spans="2:3" x14ac:dyDescent="0.25">
      <c r="B538" s="3" t="s">
        <v>2140</v>
      </c>
      <c r="C538" s="4">
        <v>-4.4473325894399798E-2</v>
      </c>
    </row>
    <row r="539" spans="2:3" x14ac:dyDescent="0.25">
      <c r="B539" s="3" t="s">
        <v>2141</v>
      </c>
      <c r="C539" s="4">
        <v>-7.4244033289762E-3</v>
      </c>
    </row>
    <row r="540" spans="2:3" x14ac:dyDescent="0.25">
      <c r="B540" s="3" t="s">
        <v>2142</v>
      </c>
      <c r="C540" s="4">
        <v>-8.6255917016987801E-2</v>
      </c>
    </row>
    <row r="541" spans="2:3" x14ac:dyDescent="0.25">
      <c r="B541" s="3" t="s">
        <v>2143</v>
      </c>
      <c r="C541" s="4">
        <v>-3.3697888774362597E-2</v>
      </c>
    </row>
    <row r="542" spans="2:3" x14ac:dyDescent="0.25">
      <c r="B542" s="3" t="s">
        <v>2144</v>
      </c>
      <c r="C542" s="4">
        <v>-6.1032404747758298E-2</v>
      </c>
    </row>
    <row r="543" spans="2:3" x14ac:dyDescent="0.25">
      <c r="B543" s="3" t="s">
        <v>2145</v>
      </c>
      <c r="C543" s="4">
        <v>-6.0773118138869701E-2</v>
      </c>
    </row>
    <row r="544" spans="2:3" x14ac:dyDescent="0.25">
      <c r="B544" s="3" t="s">
        <v>2146</v>
      </c>
      <c r="C544" s="4">
        <v>-2.14838003451213E-2</v>
      </c>
    </row>
    <row r="545" spans="2:3" x14ac:dyDescent="0.25">
      <c r="B545" s="3" t="s">
        <v>2147</v>
      </c>
      <c r="C545" s="4">
        <v>-2.0465333695178299E-2</v>
      </c>
    </row>
    <row r="546" spans="2:3" x14ac:dyDescent="0.25">
      <c r="B546" s="3" t="s">
        <v>2148</v>
      </c>
      <c r="C546" s="4">
        <v>8.7799478251807395E-3</v>
      </c>
    </row>
    <row r="547" spans="2:3" x14ac:dyDescent="0.25">
      <c r="B547" s="3" t="s">
        <v>2149</v>
      </c>
      <c r="C547" s="4">
        <v>-6.2246687605936601E-2</v>
      </c>
    </row>
    <row r="548" spans="2:3" x14ac:dyDescent="0.25">
      <c r="B548" s="3" t="s">
        <v>2150</v>
      </c>
      <c r="C548" s="4">
        <v>2.8699413913302E-2</v>
      </c>
    </row>
    <row r="549" spans="2:3" x14ac:dyDescent="0.25">
      <c r="B549" s="3" t="s">
        <v>2151</v>
      </c>
      <c r="C549" s="4">
        <v>-7.3851134151207296E-2</v>
      </c>
    </row>
    <row r="550" spans="2:3" x14ac:dyDescent="0.25">
      <c r="B550" s="3" t="s">
        <v>2152</v>
      </c>
      <c r="C550" s="4">
        <v>-7.2439576253001903E-2</v>
      </c>
    </row>
    <row r="551" spans="2:3" x14ac:dyDescent="0.25">
      <c r="B551" s="3" t="s">
        <v>2153</v>
      </c>
      <c r="C551" s="4">
        <v>5.2841493383529699E-3</v>
      </c>
    </row>
    <row r="552" spans="2:3" x14ac:dyDescent="0.25">
      <c r="B552" s="3" t="s">
        <v>2154</v>
      </c>
      <c r="C552" s="4">
        <v>-1.18254493788367E-2</v>
      </c>
    </row>
    <row r="553" spans="2:3" x14ac:dyDescent="0.25">
      <c r="B553" s="3" t="s">
        <v>2155</v>
      </c>
      <c r="C553" s="4">
        <v>-1.5040858177113399E-2</v>
      </c>
    </row>
    <row r="554" spans="2:3" x14ac:dyDescent="0.25">
      <c r="B554" s="3" t="s">
        <v>2156</v>
      </c>
      <c r="C554" s="4">
        <v>-4.5461891235733E-2</v>
      </c>
    </row>
    <row r="555" spans="2:3" x14ac:dyDescent="0.25">
      <c r="B555" s="3" t="s">
        <v>2157</v>
      </c>
      <c r="C555" s="4">
        <v>-8.2030456956580206E-2</v>
      </c>
    </row>
    <row r="556" spans="2:3" x14ac:dyDescent="0.25">
      <c r="B556" s="3" t="s">
        <v>2158</v>
      </c>
      <c r="C556" s="4">
        <v>-1.3341296699930999E-2</v>
      </c>
    </row>
    <row r="557" spans="2:3" x14ac:dyDescent="0.25">
      <c r="B557" s="3" t="s">
        <v>2159</v>
      </c>
      <c r="C557" s="4">
        <v>-6.8485013344958101E-2</v>
      </c>
    </row>
    <row r="558" spans="2:3" x14ac:dyDescent="0.25">
      <c r="B558" s="3" t="s">
        <v>2160</v>
      </c>
      <c r="C558" s="4">
        <v>2.21662732368107E-2</v>
      </c>
    </row>
    <row r="559" spans="2:3" x14ac:dyDescent="0.25">
      <c r="B559" s="3" t="s">
        <v>2161</v>
      </c>
      <c r="C559" s="4">
        <v>-4.0940038082278397E-2</v>
      </c>
    </row>
    <row r="560" spans="2:3" x14ac:dyDescent="0.25">
      <c r="B560" s="3" t="s">
        <v>2162</v>
      </c>
      <c r="C560" s="4">
        <v>-2.54875309349788E-3</v>
      </c>
    </row>
    <row r="561" spans="2:3" x14ac:dyDescent="0.25">
      <c r="B561" s="3" t="s">
        <v>2163</v>
      </c>
      <c r="C561" s="4">
        <v>-5.8366311947709998E-2</v>
      </c>
    </row>
    <row r="562" spans="2:3" x14ac:dyDescent="0.25">
      <c r="B562" s="3" t="s">
        <v>2164</v>
      </c>
      <c r="C562" s="4">
        <v>-6.0289636658934997E-2</v>
      </c>
    </row>
    <row r="563" spans="2:3" x14ac:dyDescent="0.25">
      <c r="B563" s="3" t="s">
        <v>2165</v>
      </c>
      <c r="C563" s="4">
        <v>-2.75393213467643E-2</v>
      </c>
    </row>
    <row r="564" spans="2:3" x14ac:dyDescent="0.25">
      <c r="B564" s="3" t="s">
        <v>2166</v>
      </c>
      <c r="C564" s="4">
        <v>-6.2979333519131694E-2</v>
      </c>
    </row>
    <row r="565" spans="2:3" x14ac:dyDescent="0.25">
      <c r="B565" s="3" t="s">
        <v>2167</v>
      </c>
      <c r="C565" s="4">
        <v>-6.7498513453599501E-2</v>
      </c>
    </row>
    <row r="566" spans="2:3" x14ac:dyDescent="0.25">
      <c r="B566" s="3" t="s">
        <v>2168</v>
      </c>
      <c r="C566" s="4">
        <v>-5.95965883837365E-2</v>
      </c>
    </row>
    <row r="567" spans="2:3" x14ac:dyDescent="0.25">
      <c r="B567" s="3" t="s">
        <v>2169</v>
      </c>
      <c r="C567" s="4">
        <v>4.1522388816839402E-2</v>
      </c>
    </row>
    <row r="568" spans="2:3" x14ac:dyDescent="0.25">
      <c r="B568" s="3" t="s">
        <v>2170</v>
      </c>
      <c r="C568" s="4">
        <v>-3.2159572483962E-2</v>
      </c>
    </row>
    <row r="569" spans="2:3" x14ac:dyDescent="0.25">
      <c r="B569" s="3" t="s">
        <v>2171</v>
      </c>
      <c r="C569" s="4">
        <v>-9.5251525987856495E-2</v>
      </c>
    </row>
    <row r="570" spans="2:3" x14ac:dyDescent="0.25">
      <c r="B570" s="3" t="s">
        <v>2172</v>
      </c>
      <c r="C570" s="4">
        <v>-1.9964106058194798E-2</v>
      </c>
    </row>
    <row r="571" spans="2:3" x14ac:dyDescent="0.25">
      <c r="B571" s="3" t="s">
        <v>2173</v>
      </c>
      <c r="C571" s="4">
        <v>-4.8964362011544998E-2</v>
      </c>
    </row>
    <row r="572" spans="2:3" x14ac:dyDescent="0.25">
      <c r="B572" s="3" t="s">
        <v>2174</v>
      </c>
      <c r="C572" s="4">
        <v>-1.5676592730518701E-2</v>
      </c>
    </row>
    <row r="573" spans="2:3" x14ac:dyDescent="0.25">
      <c r="B573" s="3" t="s">
        <v>2175</v>
      </c>
      <c r="C573" s="4">
        <v>-5.91504865487762E-2</v>
      </c>
    </row>
    <row r="574" spans="2:3" x14ac:dyDescent="0.25">
      <c r="B574" s="3" t="s">
        <v>2176</v>
      </c>
      <c r="C574" s="4">
        <v>-6.6650193952995498E-2</v>
      </c>
    </row>
    <row r="575" spans="2:3" x14ac:dyDescent="0.25">
      <c r="B575" s="3" t="s">
        <v>2177</v>
      </c>
      <c r="C575" s="4">
        <v>-5.24214291967674E-2</v>
      </c>
    </row>
    <row r="576" spans="2:3" x14ac:dyDescent="0.25">
      <c r="B576" s="3" t="s">
        <v>2178</v>
      </c>
      <c r="C576" s="4">
        <v>-1.1695514835483299E-2</v>
      </c>
    </row>
    <row r="577" spans="2:3" x14ac:dyDescent="0.25">
      <c r="B577" s="3" t="s">
        <v>2179</v>
      </c>
      <c r="C577" s="4">
        <v>-3.7468003565256001E-2</v>
      </c>
    </row>
    <row r="578" spans="2:3" x14ac:dyDescent="0.25">
      <c r="B578" s="3" t="s">
        <v>2180</v>
      </c>
      <c r="C578" s="4">
        <v>-3.8918987641795202E-2</v>
      </c>
    </row>
    <row r="579" spans="2:3" x14ac:dyDescent="0.25">
      <c r="B579" s="3" t="s">
        <v>2181</v>
      </c>
      <c r="C579" s="4">
        <v>-7.1519728202739302E-2</v>
      </c>
    </row>
    <row r="580" spans="2:3" x14ac:dyDescent="0.25">
      <c r="B580" s="3" t="s">
        <v>2182</v>
      </c>
      <c r="C580" s="4">
        <v>-8.2473726512475004E-2</v>
      </c>
    </row>
    <row r="581" spans="2:3" x14ac:dyDescent="0.25">
      <c r="B581" s="3" t="s">
        <v>2183</v>
      </c>
      <c r="C581" s="4">
        <v>-9.6025447763335103E-2</v>
      </c>
    </row>
    <row r="582" spans="2:3" x14ac:dyDescent="0.25">
      <c r="B582" s="3" t="s">
        <v>2184</v>
      </c>
      <c r="C582" s="4">
        <v>-6.1146638842528502E-2</v>
      </c>
    </row>
    <row r="583" spans="2:3" x14ac:dyDescent="0.25">
      <c r="B583" s="3" t="s">
        <v>2185</v>
      </c>
      <c r="C583" s="4">
        <v>-8.0857324289759003E-2</v>
      </c>
    </row>
    <row r="584" spans="2:3" x14ac:dyDescent="0.25">
      <c r="B584" s="3" t="s">
        <v>2186</v>
      </c>
      <c r="C584" s="4">
        <v>-8.1369819918886102E-2</v>
      </c>
    </row>
    <row r="585" spans="2:3" x14ac:dyDescent="0.25">
      <c r="B585" s="3" t="s">
        <v>2187</v>
      </c>
      <c r="C585" s="4">
        <v>-2.8434279901595298E-3</v>
      </c>
    </row>
    <row r="586" spans="2:3" x14ac:dyDescent="0.25">
      <c r="B586" s="3" t="s">
        <v>2188</v>
      </c>
      <c r="C586" s="4">
        <v>-7.3138807333899297E-2</v>
      </c>
    </row>
    <row r="587" spans="2:3" x14ac:dyDescent="0.25">
      <c r="B587" s="3" t="s">
        <v>2189</v>
      </c>
      <c r="C587" s="4">
        <v>-6.3759189225686699E-2</v>
      </c>
    </row>
    <row r="588" spans="2:3" x14ac:dyDescent="0.25">
      <c r="B588" s="3" t="s">
        <v>2190</v>
      </c>
      <c r="C588" s="4">
        <v>1.7814977199484601E-4</v>
      </c>
    </row>
    <row r="589" spans="2:3" x14ac:dyDescent="0.25">
      <c r="B589" s="3" t="s">
        <v>2191</v>
      </c>
      <c r="C589" s="4">
        <v>-2.2819298423367801E-2</v>
      </c>
    </row>
    <row r="590" spans="2:3" x14ac:dyDescent="0.25">
      <c r="B590" s="3" t="s">
        <v>2192</v>
      </c>
      <c r="C590" s="4">
        <v>-2.7978609887489399E-2</v>
      </c>
    </row>
    <row r="591" spans="2:3" x14ac:dyDescent="0.25">
      <c r="B591" s="3" t="s">
        <v>2193</v>
      </c>
      <c r="C591" s="4">
        <v>-2.30566127312655E-2</v>
      </c>
    </row>
    <row r="592" spans="2:3" x14ac:dyDescent="0.25">
      <c r="B592" s="3" t="s">
        <v>2194</v>
      </c>
      <c r="C592" s="4">
        <v>-3.98632617422046E-2</v>
      </c>
    </row>
    <row r="593" spans="2:3" x14ac:dyDescent="0.25">
      <c r="B593" s="3" t="s">
        <v>2195</v>
      </c>
      <c r="C593" s="4">
        <v>-5.5598017028006402E-2</v>
      </c>
    </row>
    <row r="594" spans="2:3" x14ac:dyDescent="0.25">
      <c r="B594" s="3" t="s">
        <v>2196</v>
      </c>
      <c r="C594" s="4">
        <v>-5.1823231293818602E-3</v>
      </c>
    </row>
    <row r="595" spans="2:3" x14ac:dyDescent="0.25">
      <c r="B595" s="3" t="s">
        <v>2197</v>
      </c>
      <c r="C595" s="4">
        <v>-5.3872006538604597E-3</v>
      </c>
    </row>
    <row r="596" spans="2:3" x14ac:dyDescent="0.25">
      <c r="B596" s="3" t="s">
        <v>2198</v>
      </c>
      <c r="C596" s="4">
        <v>-1.40490909627757E-2</v>
      </c>
    </row>
    <row r="597" spans="2:3" x14ac:dyDescent="0.25">
      <c r="B597" s="3" t="s">
        <v>2199</v>
      </c>
      <c r="C597" s="4">
        <v>-5.5670003992340802E-2</v>
      </c>
    </row>
    <row r="598" spans="2:3" x14ac:dyDescent="0.25">
      <c r="B598" s="3" t="s">
        <v>2200</v>
      </c>
      <c r="C598" s="4">
        <v>-6.5152384959069401E-2</v>
      </c>
    </row>
    <row r="599" spans="2:3" x14ac:dyDescent="0.25">
      <c r="B599" s="3" t="s">
        <v>2201</v>
      </c>
      <c r="C599" s="4">
        <v>-4.2350945847311298E-2</v>
      </c>
    </row>
    <row r="600" spans="2:3" x14ac:dyDescent="0.25">
      <c r="B600" s="3" t="s">
        <v>2202</v>
      </c>
      <c r="C600" s="4">
        <v>-1.7438316035424901E-2</v>
      </c>
    </row>
    <row r="601" spans="2:3" x14ac:dyDescent="0.25">
      <c r="B601" s="3" t="s">
        <v>2203</v>
      </c>
      <c r="C601" s="4">
        <v>-3.61450087228175E-7</v>
      </c>
    </row>
    <row r="602" spans="2:3" x14ac:dyDescent="0.25">
      <c r="B602" s="3" t="s">
        <v>2204</v>
      </c>
      <c r="C602" s="4">
        <v>8.0535293342904098E-3</v>
      </c>
    </row>
    <row r="603" spans="2:3" x14ac:dyDescent="0.25">
      <c r="B603" s="3" t="s">
        <v>2205</v>
      </c>
      <c r="C603" s="4">
        <v>-1.9646316656804701E-2</v>
      </c>
    </row>
    <row r="604" spans="2:3" x14ac:dyDescent="0.25">
      <c r="B604" s="3" t="s">
        <v>2206</v>
      </c>
      <c r="C604" s="4">
        <v>-4.01175878779901E-2</v>
      </c>
    </row>
    <row r="605" spans="2:3" x14ac:dyDescent="0.25">
      <c r="B605" s="3" t="s">
        <v>2207</v>
      </c>
      <c r="C605" s="4">
        <v>-1.95796039291481E-2</v>
      </c>
    </row>
    <row r="606" spans="2:3" x14ac:dyDescent="0.25">
      <c r="B606" s="3" t="s">
        <v>2208</v>
      </c>
      <c r="C606" s="4">
        <v>-5.9338482849986503E-2</v>
      </c>
    </row>
    <row r="607" spans="2:3" x14ac:dyDescent="0.25">
      <c r="B607" s="3" t="s">
        <v>2209</v>
      </c>
      <c r="C607" s="4">
        <v>-2.9323011417654799E-2</v>
      </c>
    </row>
    <row r="608" spans="2:3" x14ac:dyDescent="0.25">
      <c r="B608" s="3" t="s">
        <v>2210</v>
      </c>
      <c r="C608" s="4">
        <v>-2.0568342607159999E-2</v>
      </c>
    </row>
    <row r="609" spans="2:3" x14ac:dyDescent="0.25">
      <c r="B609" s="3" t="s">
        <v>2211</v>
      </c>
      <c r="C609" s="4">
        <v>-5.2753561555681901E-2</v>
      </c>
    </row>
    <row r="610" spans="2:3" x14ac:dyDescent="0.25">
      <c r="B610" s="3" t="s">
        <v>2212</v>
      </c>
      <c r="C610" s="4">
        <v>-4.9548416411189102E-2</v>
      </c>
    </row>
    <row r="611" spans="2:3" x14ac:dyDescent="0.25">
      <c r="B611" s="3" t="s">
        <v>2213</v>
      </c>
      <c r="C611" s="4">
        <v>-2.7231394712639401E-2</v>
      </c>
    </row>
    <row r="612" spans="2:3" x14ac:dyDescent="0.25">
      <c r="B612" s="3" t="s">
        <v>2214</v>
      </c>
      <c r="C612" s="4">
        <v>-7.3946908235274195E-2</v>
      </c>
    </row>
    <row r="613" spans="2:3" x14ac:dyDescent="0.25">
      <c r="B613" s="3" t="s">
        <v>2215</v>
      </c>
      <c r="C613" s="4">
        <v>-5.3925109889217102E-2</v>
      </c>
    </row>
    <row r="614" spans="2:3" x14ac:dyDescent="0.25">
      <c r="B614" s="3" t="s">
        <v>2216</v>
      </c>
      <c r="C614" s="4">
        <v>-8.1092287497733895E-2</v>
      </c>
    </row>
    <row r="615" spans="2:3" x14ac:dyDescent="0.25">
      <c r="B615" s="3" t="s">
        <v>2217</v>
      </c>
      <c r="C615" s="4">
        <v>-5.6770122732186797E-2</v>
      </c>
    </row>
    <row r="616" spans="2:3" x14ac:dyDescent="0.25">
      <c r="B616" s="3" t="s">
        <v>2218</v>
      </c>
      <c r="C616" s="4">
        <v>-5.8220154381931101E-2</v>
      </c>
    </row>
    <row r="617" spans="2:3" x14ac:dyDescent="0.25">
      <c r="B617" s="3" t="s">
        <v>2219</v>
      </c>
      <c r="C617" s="4">
        <v>-5.0801504235979303E-2</v>
      </c>
    </row>
    <row r="618" spans="2:3" x14ac:dyDescent="0.25">
      <c r="B618" s="3" t="s">
        <v>2220</v>
      </c>
      <c r="C618" s="4">
        <v>-4.99444176428432E-2</v>
      </c>
    </row>
    <row r="619" spans="2:3" x14ac:dyDescent="0.25">
      <c r="B619" s="3" t="s">
        <v>2221</v>
      </c>
      <c r="C619" s="4">
        <v>-3.6089968592051998E-2</v>
      </c>
    </row>
    <row r="620" spans="2:3" x14ac:dyDescent="0.25">
      <c r="B620" s="3" t="s">
        <v>2222</v>
      </c>
      <c r="C620" s="4">
        <v>-8.45329857439448E-2</v>
      </c>
    </row>
    <row r="621" spans="2:3" x14ac:dyDescent="0.25">
      <c r="B621" s="3" t="s">
        <v>2223</v>
      </c>
      <c r="C621" s="4">
        <v>-5.4054036618250201E-2</v>
      </c>
    </row>
    <row r="622" spans="2:3" x14ac:dyDescent="0.25">
      <c r="B622" s="3" t="s">
        <v>2224</v>
      </c>
      <c r="C622" s="4">
        <v>-2.0333490898794E-2</v>
      </c>
    </row>
    <row r="623" spans="2:3" x14ac:dyDescent="0.25">
      <c r="B623" s="3" t="s">
        <v>2225</v>
      </c>
      <c r="C623" s="4">
        <v>-5.2345709387159302E-2</v>
      </c>
    </row>
    <row r="624" spans="2:3" x14ac:dyDescent="0.25">
      <c r="B624" s="3" t="s">
        <v>2226</v>
      </c>
      <c r="C624" s="4">
        <v>-1.7643424202300799E-2</v>
      </c>
    </row>
    <row r="625" spans="2:3" x14ac:dyDescent="0.25">
      <c r="B625" s="3" t="s">
        <v>2227</v>
      </c>
      <c r="C625" s="4">
        <v>-8.0037277273705798E-2</v>
      </c>
    </row>
    <row r="626" spans="2:3" x14ac:dyDescent="0.25">
      <c r="B626" s="3" t="s">
        <v>2228</v>
      </c>
      <c r="C626" s="4">
        <v>5.0788019294661603E-3</v>
      </c>
    </row>
    <row r="627" spans="2:3" x14ac:dyDescent="0.25">
      <c r="B627" s="3" t="s">
        <v>2229</v>
      </c>
      <c r="C627" s="4">
        <v>-1.37131530754439E-2</v>
      </c>
    </row>
    <row r="628" spans="2:3" x14ac:dyDescent="0.25">
      <c r="B628" s="3" t="s">
        <v>2230</v>
      </c>
      <c r="C628" s="4">
        <v>-2.2669965141883699E-2</v>
      </c>
    </row>
    <row r="629" spans="2:3" x14ac:dyDescent="0.25">
      <c r="B629" s="3" t="s">
        <v>2231</v>
      </c>
      <c r="C629" s="4">
        <v>-2.87338271295784E-2</v>
      </c>
    </row>
    <row r="630" spans="2:3" x14ac:dyDescent="0.25">
      <c r="B630" s="3" t="s">
        <v>2232</v>
      </c>
      <c r="C630" s="4">
        <v>-3.9143334103311403E-2</v>
      </c>
    </row>
    <row r="631" spans="2:3" x14ac:dyDescent="0.25">
      <c r="B631" s="3" t="s">
        <v>2233</v>
      </c>
      <c r="C631" s="4">
        <v>-7.0932798952119097E-2</v>
      </c>
    </row>
    <row r="632" spans="2:3" x14ac:dyDescent="0.25">
      <c r="B632" s="3" t="s">
        <v>2234</v>
      </c>
      <c r="C632" s="4">
        <v>-1.19468940933103E-2</v>
      </c>
    </row>
    <row r="633" spans="2:3" x14ac:dyDescent="0.25">
      <c r="B633" s="3" t="s">
        <v>2235</v>
      </c>
      <c r="C633" s="4">
        <v>-5.4838365166580298E-2</v>
      </c>
    </row>
    <row r="634" spans="2:3" x14ac:dyDescent="0.25">
      <c r="B634" s="3" t="s">
        <v>2236</v>
      </c>
      <c r="C634" s="4">
        <v>-6.6093077639704595E-2</v>
      </c>
    </row>
    <row r="635" spans="2:3" x14ac:dyDescent="0.25">
      <c r="B635" s="3" t="s">
        <v>2237</v>
      </c>
      <c r="C635" s="4">
        <v>-3.77486502874608E-2</v>
      </c>
    </row>
    <row r="636" spans="2:3" x14ac:dyDescent="0.25">
      <c r="B636" s="3" t="s">
        <v>2238</v>
      </c>
      <c r="C636" s="4">
        <v>-3.8620335275210999E-2</v>
      </c>
    </row>
    <row r="637" spans="2:3" x14ac:dyDescent="0.25">
      <c r="B637" s="3" t="s">
        <v>2239</v>
      </c>
      <c r="C637" s="4">
        <v>-7.4939915063724494E-2</v>
      </c>
    </row>
    <row r="638" spans="2:3" x14ac:dyDescent="0.25">
      <c r="B638" s="3" t="s">
        <v>2240</v>
      </c>
      <c r="C638" s="4">
        <v>-4.6672468906809698E-2</v>
      </c>
    </row>
    <row r="639" spans="2:3" x14ac:dyDescent="0.25">
      <c r="B639" s="3" t="s">
        <v>2241</v>
      </c>
      <c r="C639" s="4">
        <v>-4.29835897218434E-2</v>
      </c>
    </row>
    <row r="640" spans="2:3" x14ac:dyDescent="0.25">
      <c r="B640" s="3" t="s">
        <v>2242</v>
      </c>
      <c r="C640" s="4">
        <v>-5.2874230978532701E-2</v>
      </c>
    </row>
    <row r="641" spans="2:3" x14ac:dyDescent="0.25">
      <c r="B641" s="3" t="s">
        <v>2243</v>
      </c>
      <c r="C641" s="4">
        <v>-5.3498619175857701E-2</v>
      </c>
    </row>
    <row r="642" spans="2:3" x14ac:dyDescent="0.25">
      <c r="B642" s="3" t="s">
        <v>2244</v>
      </c>
      <c r="C642" s="4">
        <v>-2.6400621952310199E-2</v>
      </c>
    </row>
    <row r="643" spans="2:3" x14ac:dyDescent="0.25">
      <c r="B643" s="3" t="s">
        <v>2245</v>
      </c>
      <c r="C643" s="4">
        <v>-2.1978054856787301E-2</v>
      </c>
    </row>
    <row r="644" spans="2:3" x14ac:dyDescent="0.25">
      <c r="B644" s="3" t="s">
        <v>2246</v>
      </c>
      <c r="C644" s="4">
        <v>-6.7547249655878199E-3</v>
      </c>
    </row>
    <row r="645" spans="2:3" x14ac:dyDescent="0.25">
      <c r="B645" s="3" t="s">
        <v>2247</v>
      </c>
      <c r="C645" s="4">
        <v>-9.0011841923111596E-2</v>
      </c>
    </row>
    <row r="646" spans="2:3" x14ac:dyDescent="0.25">
      <c r="B646" s="3" t="s">
        <v>2248</v>
      </c>
      <c r="C646" s="4">
        <v>-5.65064881785955E-2</v>
      </c>
    </row>
    <row r="647" spans="2:3" x14ac:dyDescent="0.25">
      <c r="B647" s="3" t="s">
        <v>2249</v>
      </c>
      <c r="C647" s="4">
        <v>-4.0271743149994398E-2</v>
      </c>
    </row>
    <row r="648" spans="2:3" x14ac:dyDescent="0.25">
      <c r="B648" s="3" t="s">
        <v>2250</v>
      </c>
      <c r="C648" s="4">
        <v>-3.8445521330484698E-2</v>
      </c>
    </row>
    <row r="649" spans="2:3" x14ac:dyDescent="0.25">
      <c r="B649" s="3" t="s">
        <v>2251</v>
      </c>
      <c r="C649" s="4">
        <v>-2.5273780273658199E-2</v>
      </c>
    </row>
    <row r="650" spans="2:3" x14ac:dyDescent="0.25">
      <c r="B650" s="3" t="s">
        <v>2252</v>
      </c>
      <c r="C650" s="4">
        <v>-5.2592830612620399E-2</v>
      </c>
    </row>
    <row r="651" spans="2:3" x14ac:dyDescent="0.25">
      <c r="B651" s="3" t="s">
        <v>2253</v>
      </c>
      <c r="C651" s="4">
        <v>-1.1575542830415999E-2</v>
      </c>
    </row>
    <row r="652" spans="2:3" x14ac:dyDescent="0.25">
      <c r="B652" s="3" t="s">
        <v>2254</v>
      </c>
      <c r="C652" s="4">
        <v>-1.78256191002879E-2</v>
      </c>
    </row>
    <row r="653" spans="2:3" x14ac:dyDescent="0.25">
      <c r="B653" s="3" t="s">
        <v>2255</v>
      </c>
      <c r="C653" s="4">
        <v>-1.6436507477424402E-2</v>
      </c>
    </row>
    <row r="654" spans="2:3" x14ac:dyDescent="0.25">
      <c r="B654" s="3" t="s">
        <v>2256</v>
      </c>
      <c r="C654" s="4">
        <v>-1.2477117758441E-2</v>
      </c>
    </row>
    <row r="655" spans="2:3" x14ac:dyDescent="0.25">
      <c r="B655" s="3" t="s">
        <v>2257</v>
      </c>
      <c r="C655" s="4">
        <v>-3.9680537301356199E-2</v>
      </c>
    </row>
    <row r="656" spans="2:3" x14ac:dyDescent="0.25">
      <c r="B656" s="3" t="s">
        <v>2258</v>
      </c>
      <c r="C656" s="4">
        <v>-1.44269368244731E-2</v>
      </c>
    </row>
    <row r="657" spans="2:3" x14ac:dyDescent="0.25">
      <c r="B657" s="3" t="s">
        <v>2259</v>
      </c>
      <c r="C657" s="4">
        <v>-7.6107029803720704E-3</v>
      </c>
    </row>
    <row r="658" spans="2:3" x14ac:dyDescent="0.25">
      <c r="B658" s="3" t="s">
        <v>2260</v>
      </c>
      <c r="C658" s="4">
        <v>-2.00392985434776E-2</v>
      </c>
    </row>
    <row r="659" spans="2:3" x14ac:dyDescent="0.25">
      <c r="B659" s="3" t="s">
        <v>2261</v>
      </c>
      <c r="C659" s="4">
        <v>-8.08684787025941E-4</v>
      </c>
    </row>
    <row r="660" spans="2:3" x14ac:dyDescent="0.25">
      <c r="B660" s="3" t="s">
        <v>2262</v>
      </c>
      <c r="C660" s="4">
        <v>-3.8328197899927502E-2</v>
      </c>
    </row>
    <row r="661" spans="2:3" x14ac:dyDescent="0.25">
      <c r="B661" s="3" t="s">
        <v>2263</v>
      </c>
      <c r="C661" s="4">
        <v>-8.1783945515153597E-2</v>
      </c>
    </row>
    <row r="662" spans="2:3" x14ac:dyDescent="0.25">
      <c r="B662" s="3" t="s">
        <v>2264</v>
      </c>
      <c r="C662" s="4">
        <v>-2.32316187621542E-2</v>
      </c>
    </row>
    <row r="663" spans="2:3" x14ac:dyDescent="0.25">
      <c r="B663" s="3" t="s">
        <v>2265</v>
      </c>
      <c r="C663" s="4">
        <v>-1.55155208136735E-2</v>
      </c>
    </row>
    <row r="664" spans="2:3" x14ac:dyDescent="0.25">
      <c r="B664" s="3" t="s">
        <v>2266</v>
      </c>
      <c r="C664" s="4">
        <v>-1.0301810940256499E-2</v>
      </c>
    </row>
    <row r="665" spans="2:3" x14ac:dyDescent="0.25">
      <c r="B665" s="3" t="s">
        <v>2267</v>
      </c>
      <c r="C665" s="4">
        <v>-4.1484030909294402E-2</v>
      </c>
    </row>
    <row r="666" spans="2:3" x14ac:dyDescent="0.25">
      <c r="B666" s="3" t="s">
        <v>2268</v>
      </c>
      <c r="C666" s="4">
        <v>-5.57603648409533E-2</v>
      </c>
    </row>
    <row r="667" spans="2:3" x14ac:dyDescent="0.25">
      <c r="B667" s="3" t="s">
        <v>2269</v>
      </c>
      <c r="C667" s="4">
        <v>-2.62697527218081E-2</v>
      </c>
    </row>
    <row r="668" spans="2:3" x14ac:dyDescent="0.25">
      <c r="B668" s="3" t="s">
        <v>2270</v>
      </c>
      <c r="C668" s="4">
        <v>-5.17591450275591E-2</v>
      </c>
    </row>
    <row r="669" spans="2:3" x14ac:dyDescent="0.25">
      <c r="B669" s="3" t="s">
        <v>2271</v>
      </c>
      <c r="C669" s="4">
        <v>-3.8416475877998603E-2</v>
      </c>
    </row>
    <row r="670" spans="2:3" x14ac:dyDescent="0.25">
      <c r="B670" s="3" t="s">
        <v>2272</v>
      </c>
      <c r="C670" s="4">
        <v>-3.1452541882279098E-2</v>
      </c>
    </row>
    <row r="671" spans="2:3" x14ac:dyDescent="0.25">
      <c r="B671" s="3" t="s">
        <v>2273</v>
      </c>
      <c r="C671" s="4">
        <v>-5.6236512834982197E-2</v>
      </c>
    </row>
    <row r="672" spans="2:3" x14ac:dyDescent="0.25">
      <c r="B672" s="3" t="s">
        <v>2274</v>
      </c>
      <c r="C672" s="4">
        <v>5.6319664367895997E-3</v>
      </c>
    </row>
    <row r="673" spans="2:3" x14ac:dyDescent="0.25">
      <c r="B673" s="3" t="s">
        <v>2275</v>
      </c>
      <c r="C673" s="4">
        <v>-7.2417399159948201E-2</v>
      </c>
    </row>
    <row r="674" spans="2:3" x14ac:dyDescent="0.25">
      <c r="B674" s="3" t="s">
        <v>2276</v>
      </c>
      <c r="C674" s="4">
        <v>-5.3827276262451103E-2</v>
      </c>
    </row>
    <row r="675" spans="2:3" x14ac:dyDescent="0.25">
      <c r="B675" s="3" t="s">
        <v>2277</v>
      </c>
      <c r="C675" s="4">
        <v>-5.0607612870761001E-2</v>
      </c>
    </row>
    <row r="676" spans="2:3" x14ac:dyDescent="0.25">
      <c r="B676" s="3" t="s">
        <v>2278</v>
      </c>
      <c r="C676" s="4">
        <v>-2.2478204840648702E-2</v>
      </c>
    </row>
    <row r="677" spans="2:3" x14ac:dyDescent="0.25">
      <c r="B677" s="3" t="s">
        <v>2279</v>
      </c>
      <c r="C677" s="4">
        <v>-6.1288577658686998E-2</v>
      </c>
    </row>
    <row r="678" spans="2:3" x14ac:dyDescent="0.25">
      <c r="B678" s="3" t="s">
        <v>2280</v>
      </c>
      <c r="C678" s="4">
        <v>-6.5384113811892894E-2</v>
      </c>
    </row>
    <row r="679" spans="2:3" x14ac:dyDescent="0.25">
      <c r="B679" s="3" t="s">
        <v>2281</v>
      </c>
      <c r="C679" s="4">
        <v>-5.5267389609639901E-2</v>
      </c>
    </row>
    <row r="680" spans="2:3" x14ac:dyDescent="0.25">
      <c r="B680" s="3" t="s">
        <v>2282</v>
      </c>
      <c r="C680" s="4">
        <v>-7.8227755084692804E-2</v>
      </c>
    </row>
    <row r="681" spans="2:3" x14ac:dyDescent="0.25">
      <c r="B681" s="3" t="s">
        <v>2283</v>
      </c>
      <c r="C681" s="4">
        <v>-6.4227355585359094E-2</v>
      </c>
    </row>
    <row r="682" spans="2:3" x14ac:dyDescent="0.25">
      <c r="B682" s="3" t="s">
        <v>2284</v>
      </c>
      <c r="C682" s="4">
        <v>-2.8768415626017101E-2</v>
      </c>
    </row>
    <row r="683" spans="2:3" x14ac:dyDescent="0.25">
      <c r="B683" s="3" t="s">
        <v>2285</v>
      </c>
      <c r="C683" s="4">
        <v>-3.8476943602371298E-2</v>
      </c>
    </row>
    <row r="684" spans="2:3" x14ac:dyDescent="0.25">
      <c r="B684" s="3" t="s">
        <v>2286</v>
      </c>
      <c r="C684" s="4">
        <v>-4.6565888575657702E-2</v>
      </c>
    </row>
    <row r="685" spans="2:3" x14ac:dyDescent="0.25">
      <c r="B685" s="3" t="s">
        <v>2287</v>
      </c>
      <c r="C685" s="4">
        <v>-3.59450896524489E-2</v>
      </c>
    </row>
    <row r="686" spans="2:3" x14ac:dyDescent="0.25">
      <c r="B686" s="3" t="s">
        <v>2288</v>
      </c>
      <c r="C686" s="4">
        <v>-3.99022374001438E-2</v>
      </c>
    </row>
    <row r="687" spans="2:3" x14ac:dyDescent="0.25">
      <c r="B687" s="3" t="s">
        <v>2289</v>
      </c>
      <c r="C687" s="4">
        <v>-6.1378477683621799E-2</v>
      </c>
    </row>
    <row r="688" spans="2:3" x14ac:dyDescent="0.25">
      <c r="B688" s="3" t="s">
        <v>2290</v>
      </c>
      <c r="C688" s="4">
        <v>-4.6335695296348497E-2</v>
      </c>
    </row>
    <row r="689" spans="2:3" x14ac:dyDescent="0.25">
      <c r="B689" s="3" t="s">
        <v>2291</v>
      </c>
      <c r="C689" s="4">
        <v>-3.2999018854735503E-2</v>
      </c>
    </row>
    <row r="690" spans="2:3" x14ac:dyDescent="0.25">
      <c r="B690" s="3" t="s">
        <v>2292</v>
      </c>
      <c r="C690" s="4">
        <v>-4.3298961021834503E-2</v>
      </c>
    </row>
    <row r="691" spans="2:3" x14ac:dyDescent="0.25">
      <c r="B691" s="3" t="s">
        <v>2293</v>
      </c>
      <c r="C691" s="4">
        <v>-1.08755041481581E-2</v>
      </c>
    </row>
    <row r="692" spans="2:3" x14ac:dyDescent="0.25">
      <c r="B692" s="3" t="s">
        <v>2294</v>
      </c>
      <c r="C692" s="4">
        <v>-4.4028931863484402E-2</v>
      </c>
    </row>
    <row r="693" spans="2:3" x14ac:dyDescent="0.25">
      <c r="B693" s="3" t="s">
        <v>2295</v>
      </c>
      <c r="C693" s="4">
        <v>-5.3715005466591401E-2</v>
      </c>
    </row>
    <row r="694" spans="2:3" x14ac:dyDescent="0.25">
      <c r="B694" s="3" t="s">
        <v>2296</v>
      </c>
      <c r="C694" s="4">
        <v>-6.49523273863363E-2</v>
      </c>
    </row>
    <row r="695" spans="2:3" x14ac:dyDescent="0.25">
      <c r="B695" s="3" t="s">
        <v>2297</v>
      </c>
      <c r="C695" s="4">
        <v>-2.44980789463685E-2</v>
      </c>
    </row>
    <row r="696" spans="2:3" x14ac:dyDescent="0.25">
      <c r="B696" s="3" t="s">
        <v>2298</v>
      </c>
      <c r="C696" s="4">
        <v>-3.4946287032001401E-2</v>
      </c>
    </row>
    <row r="697" spans="2:3" x14ac:dyDescent="0.25">
      <c r="B697" s="3" t="s">
        <v>2299</v>
      </c>
      <c r="C697" s="4">
        <v>-8.0157832583499206E-2</v>
      </c>
    </row>
    <row r="698" spans="2:3" x14ac:dyDescent="0.25">
      <c r="B698" s="3" t="s">
        <v>2300</v>
      </c>
      <c r="C698" s="4">
        <v>-3.73958173269636E-2</v>
      </c>
    </row>
    <row r="699" spans="2:3" x14ac:dyDescent="0.25">
      <c r="B699" s="3" t="s">
        <v>2301</v>
      </c>
      <c r="C699" s="4">
        <v>-8.35223512763663E-2</v>
      </c>
    </row>
    <row r="700" spans="2:3" x14ac:dyDescent="0.25">
      <c r="B700" s="3" t="s">
        <v>2302</v>
      </c>
      <c r="C700" s="4">
        <v>-6.1122179749523102E-2</v>
      </c>
    </row>
    <row r="701" spans="2:3" x14ac:dyDescent="0.25">
      <c r="B701" s="3" t="s">
        <v>2303</v>
      </c>
      <c r="C701" s="4">
        <v>-2.1067150441061701E-2</v>
      </c>
    </row>
    <row r="702" spans="2:3" x14ac:dyDescent="0.25">
      <c r="B702" s="3" t="s">
        <v>2304</v>
      </c>
      <c r="C702" s="4">
        <v>-6.3388060689034298E-2</v>
      </c>
    </row>
    <row r="703" spans="2:3" x14ac:dyDescent="0.25">
      <c r="B703" s="3" t="s">
        <v>2305</v>
      </c>
      <c r="C703" s="4">
        <v>-4.80718810636169E-2</v>
      </c>
    </row>
    <row r="704" spans="2:3" x14ac:dyDescent="0.25">
      <c r="B704" s="3" t="s">
        <v>2306</v>
      </c>
      <c r="C704" s="4">
        <v>-2.8435621285084301E-2</v>
      </c>
    </row>
    <row r="705" spans="2:3" x14ac:dyDescent="0.25">
      <c r="B705" s="3" t="s">
        <v>2307</v>
      </c>
      <c r="C705" s="4">
        <v>-6.3894367618810594E-2</v>
      </c>
    </row>
    <row r="706" spans="2:3" x14ac:dyDescent="0.25">
      <c r="B706" s="3" t="s">
        <v>2308</v>
      </c>
      <c r="C706" s="4">
        <v>-7.3926556701052601E-3</v>
      </c>
    </row>
    <row r="707" spans="2:3" x14ac:dyDescent="0.25">
      <c r="B707" s="3" t="s">
        <v>2309</v>
      </c>
      <c r="C707" s="4">
        <v>-2.7203775690036899E-2</v>
      </c>
    </row>
    <row r="708" spans="2:3" x14ac:dyDescent="0.25">
      <c r="B708" s="3" t="s">
        <v>2310</v>
      </c>
      <c r="C708" s="4">
        <v>-5.4503582115552403E-2</v>
      </c>
    </row>
    <row r="709" spans="2:3" x14ac:dyDescent="0.25">
      <c r="B709" s="3" t="s">
        <v>2311</v>
      </c>
      <c r="C709" s="4">
        <v>-3.2003212680118799E-3</v>
      </c>
    </row>
    <row r="710" spans="2:3" x14ac:dyDescent="0.25">
      <c r="B710" s="3" t="s">
        <v>2312</v>
      </c>
      <c r="C710" s="4">
        <v>-4.1506403840471599E-2</v>
      </c>
    </row>
    <row r="711" spans="2:3" x14ac:dyDescent="0.25">
      <c r="B711" s="3" t="s">
        <v>2313</v>
      </c>
      <c r="C711" s="4">
        <v>-3.1470280065447602E-2</v>
      </c>
    </row>
    <row r="712" spans="2:3" x14ac:dyDescent="0.25">
      <c r="B712" s="3" t="s">
        <v>2314</v>
      </c>
      <c r="C712" s="4">
        <v>-7.5657526983241102E-2</v>
      </c>
    </row>
    <row r="713" spans="2:3" x14ac:dyDescent="0.25">
      <c r="B713" s="3" t="s">
        <v>2315</v>
      </c>
      <c r="C713" s="4">
        <v>-8.4597149351219592E-3</v>
      </c>
    </row>
    <row r="714" spans="2:3" x14ac:dyDescent="0.25">
      <c r="B714" s="3" t="s">
        <v>2316</v>
      </c>
      <c r="C714" s="4">
        <v>-2.24989784356096E-2</v>
      </c>
    </row>
    <row r="715" spans="2:3" x14ac:dyDescent="0.25">
      <c r="B715" s="3" t="s">
        <v>2317</v>
      </c>
      <c r="C715" s="4">
        <v>-9.4123414300667604E-2</v>
      </c>
    </row>
    <row r="716" spans="2:3" x14ac:dyDescent="0.25">
      <c r="B716" s="3" t="s">
        <v>2318</v>
      </c>
      <c r="C716" s="4">
        <v>-5.2158243023700798E-2</v>
      </c>
    </row>
    <row r="717" spans="2:3" x14ac:dyDescent="0.25">
      <c r="B717" s="3" t="s">
        <v>2319</v>
      </c>
      <c r="C717" s="4">
        <v>-3.4884758288242598E-2</v>
      </c>
    </row>
    <row r="718" spans="2:3" x14ac:dyDescent="0.25">
      <c r="B718" s="3" t="s">
        <v>2320</v>
      </c>
      <c r="C718" s="4">
        <v>-3.1827867058901498E-2</v>
      </c>
    </row>
    <row r="719" spans="2:3" x14ac:dyDescent="0.25">
      <c r="B719" s="3" t="s">
        <v>2321</v>
      </c>
      <c r="C719" s="4">
        <v>-4.0410766723517302E-2</v>
      </c>
    </row>
    <row r="720" spans="2:3" x14ac:dyDescent="0.25">
      <c r="B720" s="3" t="s">
        <v>2322</v>
      </c>
      <c r="C720" s="4">
        <v>-6.7655652215741297E-2</v>
      </c>
    </row>
    <row r="721" spans="2:3" x14ac:dyDescent="0.25">
      <c r="B721" s="3" t="s">
        <v>2323</v>
      </c>
      <c r="C721" s="4">
        <v>-7.1435283178025402E-2</v>
      </c>
    </row>
    <row r="722" spans="2:3" x14ac:dyDescent="0.25">
      <c r="B722" s="3" t="s">
        <v>2324</v>
      </c>
      <c r="C722" s="4">
        <v>-1.3753784847404599E-2</v>
      </c>
    </row>
    <row r="723" spans="2:3" x14ac:dyDescent="0.25">
      <c r="B723" s="3" t="s">
        <v>2325</v>
      </c>
      <c r="C723" s="4">
        <v>-5.88961392227157E-2</v>
      </c>
    </row>
    <row r="724" spans="2:3" x14ac:dyDescent="0.25">
      <c r="B724" s="3" t="s">
        <v>2326</v>
      </c>
      <c r="C724" s="4">
        <v>-5.8134322637618897E-2</v>
      </c>
    </row>
    <row r="725" spans="2:3" x14ac:dyDescent="0.25">
      <c r="B725" s="3" t="s">
        <v>2327</v>
      </c>
      <c r="C725" s="4">
        <v>-2.4883433898922901E-2</v>
      </c>
    </row>
    <row r="726" spans="2:3" x14ac:dyDescent="0.25">
      <c r="B726" s="3" t="s">
        <v>2328</v>
      </c>
      <c r="C726" s="4">
        <v>-3.6594278012838599E-2</v>
      </c>
    </row>
    <row r="727" spans="2:3" x14ac:dyDescent="0.25">
      <c r="B727" s="3" t="s">
        <v>2329</v>
      </c>
      <c r="C727" s="4">
        <v>-3.9741096462956801E-2</v>
      </c>
    </row>
    <row r="728" spans="2:3" x14ac:dyDescent="0.25">
      <c r="B728" s="3" t="s">
        <v>2330</v>
      </c>
      <c r="C728" s="4">
        <v>-4.2174389602509701E-2</v>
      </c>
    </row>
    <row r="729" spans="2:3" x14ac:dyDescent="0.25">
      <c r="B729" s="3" t="s">
        <v>2331</v>
      </c>
      <c r="C729" s="4">
        <v>-6.5805896478191198E-2</v>
      </c>
    </row>
    <row r="730" spans="2:3" x14ac:dyDescent="0.25">
      <c r="B730" s="3" t="s">
        <v>2332</v>
      </c>
      <c r="C730" s="4">
        <v>-4.5707766813443698E-2</v>
      </c>
    </row>
    <row r="731" spans="2:3" x14ac:dyDescent="0.25">
      <c r="B731" s="3" t="s">
        <v>2333</v>
      </c>
      <c r="C731" s="4">
        <v>-4.70978481538614E-2</v>
      </c>
    </row>
    <row r="732" spans="2:3" x14ac:dyDescent="0.25">
      <c r="B732" s="3" t="s">
        <v>2334</v>
      </c>
      <c r="C732" s="4">
        <v>-1.9103864823563299E-2</v>
      </c>
    </row>
    <row r="733" spans="2:3" x14ac:dyDescent="0.25">
      <c r="B733" s="3" t="s">
        <v>2335</v>
      </c>
      <c r="C733" s="4">
        <v>-2.0124268081204801E-2</v>
      </c>
    </row>
    <row r="734" spans="2:3" x14ac:dyDescent="0.25">
      <c r="B734" s="3" t="s">
        <v>2336</v>
      </c>
      <c r="C734" s="4">
        <v>-3.6124836957966699E-2</v>
      </c>
    </row>
    <row r="735" spans="2:3" x14ac:dyDescent="0.25">
      <c r="B735" s="3" t="s">
        <v>2337</v>
      </c>
      <c r="C735" s="4">
        <v>-5.3803159847640301E-2</v>
      </c>
    </row>
    <row r="736" spans="2:3" x14ac:dyDescent="0.25">
      <c r="B736" s="3" t="s">
        <v>2338</v>
      </c>
      <c r="C736" s="4">
        <v>-4.6693862313450497E-2</v>
      </c>
    </row>
    <row r="737" spans="2:3" x14ac:dyDescent="0.25">
      <c r="B737" s="3" t="s">
        <v>2339</v>
      </c>
      <c r="C737" s="4">
        <v>-4.6993341028657099E-2</v>
      </c>
    </row>
    <row r="738" spans="2:3" x14ac:dyDescent="0.25">
      <c r="B738" s="3" t="s">
        <v>2340</v>
      </c>
      <c r="C738" s="4">
        <v>-3.2810532624752298E-3</v>
      </c>
    </row>
    <row r="739" spans="2:3" x14ac:dyDescent="0.25">
      <c r="B739" s="3" t="s">
        <v>2341</v>
      </c>
      <c r="C739" s="4">
        <v>-4.2048851585197299E-2</v>
      </c>
    </row>
    <row r="740" spans="2:3" x14ac:dyDescent="0.25">
      <c r="B740" s="3" t="s">
        <v>2342</v>
      </c>
      <c r="C740" s="4">
        <v>-3.6229230208293703E-2</v>
      </c>
    </row>
    <row r="741" spans="2:3" x14ac:dyDescent="0.25">
      <c r="B741" s="3" t="s">
        <v>2343</v>
      </c>
      <c r="C741" s="4">
        <v>6.0945559910177902E-3</v>
      </c>
    </row>
    <row r="742" spans="2:3" x14ac:dyDescent="0.25">
      <c r="B742" s="3" t="s">
        <v>2344</v>
      </c>
      <c r="C742" s="4">
        <v>-2.3471341267758902E-2</v>
      </c>
    </row>
    <row r="743" spans="2:3" x14ac:dyDescent="0.25">
      <c r="B743" s="3" t="s">
        <v>2345</v>
      </c>
      <c r="C743" s="4">
        <v>-2.1046048535387801E-2</v>
      </c>
    </row>
    <row r="744" spans="2:3" x14ac:dyDescent="0.25">
      <c r="B744" s="3" t="s">
        <v>2346</v>
      </c>
      <c r="C744" s="4">
        <v>-2.42234826804913E-2</v>
      </c>
    </row>
    <row r="745" spans="2:3" x14ac:dyDescent="0.25">
      <c r="B745" s="3" t="s">
        <v>2347</v>
      </c>
      <c r="C745" s="4">
        <v>-2.2147892896750999E-2</v>
      </c>
    </row>
    <row r="746" spans="2:3" x14ac:dyDescent="0.25">
      <c r="B746" s="3" t="s">
        <v>2348</v>
      </c>
      <c r="C746" s="4">
        <v>-4.4081243548998499E-2</v>
      </c>
    </row>
    <row r="747" spans="2:3" x14ac:dyDescent="0.25">
      <c r="B747" s="3" t="s">
        <v>2349</v>
      </c>
      <c r="C747" s="4">
        <v>-2.0970536803109001E-2</v>
      </c>
    </row>
    <row r="748" spans="2:3" x14ac:dyDescent="0.25">
      <c r="B748" s="3" t="s">
        <v>2350</v>
      </c>
      <c r="C748" s="4">
        <v>-4.45221614664532E-2</v>
      </c>
    </row>
    <row r="749" spans="2:3" x14ac:dyDescent="0.25">
      <c r="B749" s="3" t="s">
        <v>2351</v>
      </c>
      <c r="C749" s="4">
        <v>-2.7777558064672699E-2</v>
      </c>
    </row>
    <row r="750" spans="2:3" x14ac:dyDescent="0.25">
      <c r="B750" s="3" t="s">
        <v>2352</v>
      </c>
      <c r="C750" s="4">
        <v>-4.8023469903882003E-2</v>
      </c>
    </row>
    <row r="751" spans="2:3" x14ac:dyDescent="0.25">
      <c r="B751" s="3" t="s">
        <v>2353</v>
      </c>
      <c r="C751" s="4">
        <v>-4.42152295064265E-2</v>
      </c>
    </row>
    <row r="752" spans="2:3" x14ac:dyDescent="0.25">
      <c r="B752" s="3" t="s">
        <v>2354</v>
      </c>
      <c r="C752" s="4">
        <v>-3.5377257428635997E-2</v>
      </c>
    </row>
    <row r="753" spans="2:3" x14ac:dyDescent="0.25">
      <c r="B753" s="3" t="s">
        <v>2355</v>
      </c>
      <c r="C753" s="4">
        <v>-6.5848886950823193E-2</v>
      </c>
    </row>
    <row r="754" spans="2:3" x14ac:dyDescent="0.25">
      <c r="B754" s="3" t="s">
        <v>2356</v>
      </c>
      <c r="C754" s="4">
        <v>-2.7016267206338599E-2</v>
      </c>
    </row>
    <row r="755" spans="2:3" x14ac:dyDescent="0.25">
      <c r="B755" s="3" t="s">
        <v>2357</v>
      </c>
      <c r="C755" s="4">
        <v>-2.1045867956067801E-2</v>
      </c>
    </row>
    <row r="756" spans="2:3" x14ac:dyDescent="0.25">
      <c r="B756" s="3" t="s">
        <v>2358</v>
      </c>
      <c r="C756" s="4">
        <v>-4.12850873623812E-2</v>
      </c>
    </row>
    <row r="757" spans="2:3" x14ac:dyDescent="0.25">
      <c r="B757" s="3" t="s">
        <v>2359</v>
      </c>
      <c r="C757" s="4">
        <v>-4.3782323432013298E-2</v>
      </c>
    </row>
    <row r="758" spans="2:3" x14ac:dyDescent="0.25">
      <c r="B758" s="3" t="s">
        <v>2360</v>
      </c>
      <c r="C758" s="4">
        <v>-3.73297131431711E-2</v>
      </c>
    </row>
    <row r="759" spans="2:3" x14ac:dyDescent="0.25">
      <c r="B759" s="3" t="s">
        <v>2361</v>
      </c>
      <c r="C759" s="4">
        <v>-1.6163102636480801E-2</v>
      </c>
    </row>
    <row r="760" spans="2:3" x14ac:dyDescent="0.25">
      <c r="B760" s="3" t="s">
        <v>2362</v>
      </c>
      <c r="C760" s="4">
        <v>-3.4296410998056699E-2</v>
      </c>
    </row>
    <row r="761" spans="2:3" x14ac:dyDescent="0.25">
      <c r="B761" s="3" t="s">
        <v>2363</v>
      </c>
      <c r="C761" s="4">
        <v>-2.78192082659466E-2</v>
      </c>
    </row>
    <row r="762" spans="2:3" x14ac:dyDescent="0.25">
      <c r="B762" s="3" t="s">
        <v>2364</v>
      </c>
      <c r="C762" s="4">
        <v>-6.3054961983473407E-2</v>
      </c>
    </row>
    <row r="763" spans="2:3" x14ac:dyDescent="0.25">
      <c r="B763" s="3" t="s">
        <v>2365</v>
      </c>
      <c r="C763" s="4">
        <v>-4.76064374145522E-2</v>
      </c>
    </row>
    <row r="764" spans="2:3" x14ac:dyDescent="0.25">
      <c r="B764" s="3" t="s">
        <v>2366</v>
      </c>
      <c r="C764" s="4">
        <v>-5.0060386727737799E-2</v>
      </c>
    </row>
    <row r="765" spans="2:3" x14ac:dyDescent="0.25">
      <c r="B765" s="3" t="s">
        <v>2367</v>
      </c>
      <c r="C765" s="4">
        <v>-4.2020754760451799E-2</v>
      </c>
    </row>
    <row r="766" spans="2:3" x14ac:dyDescent="0.25">
      <c r="B766" s="3" t="s">
        <v>2368</v>
      </c>
      <c r="C766" s="4">
        <v>-6.3722879620592504E-2</v>
      </c>
    </row>
    <row r="767" spans="2:3" x14ac:dyDescent="0.25">
      <c r="B767" s="3" t="s">
        <v>2369</v>
      </c>
      <c r="C767" s="4">
        <v>-4.6843192396171997E-2</v>
      </c>
    </row>
    <row r="768" spans="2:3" x14ac:dyDescent="0.25">
      <c r="B768" s="3" t="s">
        <v>2370</v>
      </c>
      <c r="C768" s="4">
        <v>-3.9609773118608901E-2</v>
      </c>
    </row>
    <row r="769" spans="2:3" x14ac:dyDescent="0.25">
      <c r="B769" s="3" t="s">
        <v>2371</v>
      </c>
      <c r="C769" s="4">
        <v>-2.4212478514049202E-2</v>
      </c>
    </row>
    <row r="770" spans="2:3" x14ac:dyDescent="0.25">
      <c r="B770" s="3" t="s">
        <v>2372</v>
      </c>
      <c r="C770" s="4">
        <v>-5.2990342846429998E-2</v>
      </c>
    </row>
    <row r="771" spans="2:3" x14ac:dyDescent="0.25">
      <c r="B771" s="3" t="s">
        <v>2373</v>
      </c>
      <c r="C771" s="4">
        <v>-1.88469867802964E-2</v>
      </c>
    </row>
    <row r="772" spans="2:3" x14ac:dyDescent="0.25">
      <c r="B772" s="3" t="s">
        <v>2374</v>
      </c>
      <c r="C772" s="4">
        <v>-4.2854931009322701E-2</v>
      </c>
    </row>
    <row r="773" spans="2:3" x14ac:dyDescent="0.25">
      <c r="B773" s="3" t="s">
        <v>2375</v>
      </c>
      <c r="C773" s="4">
        <v>-3.32372714610484E-2</v>
      </c>
    </row>
    <row r="774" spans="2:3" x14ac:dyDescent="0.25">
      <c r="B774" s="3" t="s">
        <v>2376</v>
      </c>
      <c r="C774" s="4">
        <v>-4.9141623451279898E-2</v>
      </c>
    </row>
    <row r="775" spans="2:3" x14ac:dyDescent="0.25">
      <c r="B775" s="3" t="s">
        <v>2377</v>
      </c>
      <c r="C775" s="4">
        <v>-1.8965273999682099E-2</v>
      </c>
    </row>
    <row r="776" spans="2:3" x14ac:dyDescent="0.25">
      <c r="B776" s="3" t="s">
        <v>2378</v>
      </c>
      <c r="C776" s="4">
        <v>-5.0900318343708902E-2</v>
      </c>
    </row>
    <row r="777" spans="2:3" x14ac:dyDescent="0.25">
      <c r="B777" s="3" t="s">
        <v>2379</v>
      </c>
      <c r="C777" s="4">
        <v>-4.6748710202257598E-2</v>
      </c>
    </row>
    <row r="778" spans="2:3" x14ac:dyDescent="0.25">
      <c r="B778" s="3" t="s">
        <v>2380</v>
      </c>
      <c r="C778" s="4">
        <v>-4.9607390341723998E-2</v>
      </c>
    </row>
    <row r="779" spans="2:3" x14ac:dyDescent="0.25">
      <c r="B779" s="3" t="s">
        <v>2381</v>
      </c>
      <c r="C779" s="4">
        <v>-3.4273058317319603E-2</v>
      </c>
    </row>
    <row r="780" spans="2:3" x14ac:dyDescent="0.25">
      <c r="B780" s="3" t="s">
        <v>2382</v>
      </c>
      <c r="C780" s="4">
        <v>-3.65695529745136E-2</v>
      </c>
    </row>
    <row r="781" spans="2:3" x14ac:dyDescent="0.25">
      <c r="B781" s="3" t="s">
        <v>2383</v>
      </c>
      <c r="C781" s="4">
        <v>-2.6169049427720699E-2</v>
      </c>
    </row>
    <row r="782" spans="2:3" x14ac:dyDescent="0.25">
      <c r="B782" s="3" t="s">
        <v>2384</v>
      </c>
      <c r="C782" s="4">
        <v>-4.6331505617506999E-2</v>
      </c>
    </row>
    <row r="783" spans="2:3" x14ac:dyDescent="0.25">
      <c r="B783" s="3" t="s">
        <v>2385</v>
      </c>
      <c r="C783" s="4">
        <v>-3.9411602381000103E-2</v>
      </c>
    </row>
    <row r="784" spans="2:3" x14ac:dyDescent="0.25">
      <c r="B784" s="3" t="s">
        <v>2386</v>
      </c>
      <c r="C784" s="4">
        <v>-4.41000489809747E-2</v>
      </c>
    </row>
    <row r="785" spans="2:3" x14ac:dyDescent="0.25">
      <c r="B785" s="3" t="s">
        <v>2387</v>
      </c>
      <c r="C785" s="4">
        <v>-5.5411865013039803E-2</v>
      </c>
    </row>
    <row r="786" spans="2:3" x14ac:dyDescent="0.25">
      <c r="B786" s="3" t="s">
        <v>2388</v>
      </c>
      <c r="C786" s="4">
        <v>-3.0107692334436598E-2</v>
      </c>
    </row>
    <row r="787" spans="2:3" x14ac:dyDescent="0.25">
      <c r="B787" s="3" t="s">
        <v>2389</v>
      </c>
      <c r="C787" s="4">
        <v>-3.7014792374498298E-2</v>
      </c>
    </row>
    <row r="788" spans="2:3" x14ac:dyDescent="0.25">
      <c r="B788" s="3" t="s">
        <v>2390</v>
      </c>
      <c r="C788" s="4">
        <v>-5.2012661594866498E-2</v>
      </c>
    </row>
    <row r="789" spans="2:3" x14ac:dyDescent="0.25">
      <c r="B789" s="3" t="s">
        <v>2391</v>
      </c>
      <c r="C789" s="4">
        <v>-5.62184906397655E-2</v>
      </c>
    </row>
    <row r="790" spans="2:3" x14ac:dyDescent="0.25">
      <c r="B790" s="3" t="s">
        <v>2392</v>
      </c>
      <c r="C790" s="4">
        <v>-4.1013663473824E-2</v>
      </c>
    </row>
    <row r="791" spans="2:3" x14ac:dyDescent="0.25">
      <c r="B791" s="3" t="s">
        <v>2393</v>
      </c>
      <c r="C791" s="4">
        <v>-5.2497222499916202E-2</v>
      </c>
    </row>
    <row r="792" spans="2:3" x14ac:dyDescent="0.25">
      <c r="B792" s="3" t="s">
        <v>2394</v>
      </c>
      <c r="C792" s="4">
        <v>-3.0720093874814999E-2</v>
      </c>
    </row>
    <row r="793" spans="2:3" x14ac:dyDescent="0.25">
      <c r="B793" s="3" t="s">
        <v>2395</v>
      </c>
      <c r="C793" s="4">
        <v>-5.6212736678429902E-2</v>
      </c>
    </row>
    <row r="794" spans="2:3" x14ac:dyDescent="0.25">
      <c r="B794" s="3" t="s">
        <v>2396</v>
      </c>
      <c r="C794" s="4">
        <v>-2.0296553853440601E-2</v>
      </c>
    </row>
    <row r="795" spans="2:3" x14ac:dyDescent="0.25">
      <c r="B795" s="3" t="s">
        <v>2397</v>
      </c>
      <c r="C795" s="4">
        <v>-4.6566230002790698E-2</v>
      </c>
    </row>
    <row r="796" spans="2:3" x14ac:dyDescent="0.25">
      <c r="B796" s="3" t="s">
        <v>2398</v>
      </c>
      <c r="C796" s="4">
        <v>-6.2604984995215093E-2</v>
      </c>
    </row>
    <row r="797" spans="2:3" x14ac:dyDescent="0.25">
      <c r="B797" s="3" t="s">
        <v>2399</v>
      </c>
      <c r="C797" s="4">
        <v>-5.5252047081270801E-2</v>
      </c>
    </row>
    <row r="798" spans="2:3" x14ac:dyDescent="0.25">
      <c r="B798" s="3" t="s">
        <v>2400</v>
      </c>
      <c r="C798" s="4">
        <v>-4.0183645371676999E-2</v>
      </c>
    </row>
    <row r="799" spans="2:3" x14ac:dyDescent="0.25">
      <c r="B799" s="3" t="s">
        <v>2401</v>
      </c>
      <c r="C799" s="4">
        <v>-3.6119644890218197E-2</v>
      </c>
    </row>
    <row r="800" spans="2:3" x14ac:dyDescent="0.25">
      <c r="B800" s="3" t="s">
        <v>2402</v>
      </c>
      <c r="C800" s="4">
        <v>-3.17449461395794E-2</v>
      </c>
    </row>
    <row r="801" spans="2:3" x14ac:dyDescent="0.25">
      <c r="B801" s="3" t="s">
        <v>2403</v>
      </c>
      <c r="C801" s="4">
        <v>-3.6980241143693103E-2</v>
      </c>
    </row>
    <row r="802" spans="2:3" x14ac:dyDescent="0.25">
      <c r="B802" s="3" t="s">
        <v>2404</v>
      </c>
      <c r="C802" s="4">
        <v>-2.6955391910176998E-2</v>
      </c>
    </row>
    <row r="803" spans="2:3" x14ac:dyDescent="0.25">
      <c r="B803" s="3" t="s">
        <v>2405</v>
      </c>
      <c r="C803" s="4">
        <v>-4.7726409010226199E-2</v>
      </c>
    </row>
    <row r="804" spans="2:3" x14ac:dyDescent="0.25">
      <c r="B804" s="3" t="s">
        <v>2406</v>
      </c>
      <c r="C804" s="4">
        <v>-2.3586503643774102E-2</v>
      </c>
    </row>
    <row r="805" spans="2:3" x14ac:dyDescent="0.25">
      <c r="B805" s="3" t="s">
        <v>2407</v>
      </c>
      <c r="C805" s="4">
        <v>-2.27908240208743E-2</v>
      </c>
    </row>
    <row r="806" spans="2:3" x14ac:dyDescent="0.25">
      <c r="B806" s="3" t="s">
        <v>2408</v>
      </c>
      <c r="C806" s="4">
        <v>-1.5597946857968399E-2</v>
      </c>
    </row>
    <row r="807" spans="2:3" x14ac:dyDescent="0.25">
      <c r="B807" s="3" t="s">
        <v>2409</v>
      </c>
      <c r="C807" s="4">
        <v>-3.5633018680053703E-2</v>
      </c>
    </row>
    <row r="808" spans="2:3" x14ac:dyDescent="0.25">
      <c r="B808" s="3" t="s">
        <v>2410</v>
      </c>
      <c r="C808" s="4">
        <v>-3.0299793238508201E-2</v>
      </c>
    </row>
    <row r="809" spans="2:3" x14ac:dyDescent="0.25">
      <c r="B809" s="3" t="s">
        <v>2411</v>
      </c>
      <c r="C809" s="4">
        <v>-2.9719343678475899E-2</v>
      </c>
    </row>
    <row r="810" spans="2:3" x14ac:dyDescent="0.25">
      <c r="B810" s="3" t="s">
        <v>2412</v>
      </c>
      <c r="C810" s="4">
        <v>-3.1164216706694298E-2</v>
      </c>
    </row>
    <row r="811" spans="2:3" x14ac:dyDescent="0.25">
      <c r="B811" s="3" t="s">
        <v>2413</v>
      </c>
      <c r="C811" s="4">
        <v>-3.5655311766473102E-2</v>
      </c>
    </row>
    <row r="812" spans="2:3" x14ac:dyDescent="0.25">
      <c r="B812" s="3" t="s">
        <v>2414</v>
      </c>
      <c r="C812" s="4">
        <v>-3.1837753636968898E-2</v>
      </c>
    </row>
    <row r="813" spans="2:3" x14ac:dyDescent="0.25">
      <c r="B813" s="3" t="s">
        <v>2415</v>
      </c>
      <c r="C813" s="4">
        <v>-2.4157423404770999E-2</v>
      </c>
    </row>
    <row r="814" spans="2:3" x14ac:dyDescent="0.25">
      <c r="B814" s="3" t="s">
        <v>2416</v>
      </c>
      <c r="C814" s="4">
        <v>-5.5076606636141903E-2</v>
      </c>
    </row>
    <row r="815" spans="2:3" x14ac:dyDescent="0.25">
      <c r="B815" s="3" t="s">
        <v>2417</v>
      </c>
      <c r="C815" s="4">
        <v>-5.2458869587151902E-2</v>
      </c>
    </row>
    <row r="816" spans="2:3" x14ac:dyDescent="0.25">
      <c r="B816" s="3" t="s">
        <v>2418</v>
      </c>
      <c r="C816" s="4">
        <v>-4.6542629628750401E-2</v>
      </c>
    </row>
    <row r="817" spans="2:3" x14ac:dyDescent="0.25">
      <c r="B817" s="3" t="s">
        <v>2419</v>
      </c>
      <c r="C817" s="4">
        <v>-3.9180720114093098E-2</v>
      </c>
    </row>
    <row r="818" spans="2:3" x14ac:dyDescent="0.25">
      <c r="B818" s="3" t="s">
        <v>2420</v>
      </c>
      <c r="C818" s="4">
        <v>-4.1892887800608999E-2</v>
      </c>
    </row>
    <row r="819" spans="2:3" x14ac:dyDescent="0.25">
      <c r="B819" s="3" t="s">
        <v>2421</v>
      </c>
      <c r="C819" s="4">
        <v>-5.1561034552737799E-2</v>
      </c>
    </row>
    <row r="820" spans="2:3" x14ac:dyDescent="0.25">
      <c r="B820" s="3" t="s">
        <v>2422</v>
      </c>
      <c r="C820" s="4">
        <v>-2.40340482962869E-2</v>
      </c>
    </row>
    <row r="821" spans="2:3" x14ac:dyDescent="0.25">
      <c r="B821" s="3" t="s">
        <v>2423</v>
      </c>
      <c r="C821" s="4">
        <v>-2.97873533541913E-2</v>
      </c>
    </row>
    <row r="822" spans="2:3" x14ac:dyDescent="0.25">
      <c r="B822" s="3" t="s">
        <v>2424</v>
      </c>
      <c r="C822" s="4">
        <v>-2.058381148015E-2</v>
      </c>
    </row>
    <row r="823" spans="2:3" x14ac:dyDescent="0.25">
      <c r="B823" s="3" t="s">
        <v>2425</v>
      </c>
      <c r="C823" s="4">
        <v>-3.0446942217956401E-2</v>
      </c>
    </row>
    <row r="824" spans="2:3" x14ac:dyDescent="0.25">
      <c r="B824" s="3" t="s">
        <v>2426</v>
      </c>
      <c r="C824" s="4">
        <v>-4.25232542959047E-2</v>
      </c>
    </row>
    <row r="825" spans="2:3" x14ac:dyDescent="0.25">
      <c r="B825" s="3" t="s">
        <v>2427</v>
      </c>
      <c r="C825" s="4">
        <v>-3.1184800568611899E-2</v>
      </c>
    </row>
    <row r="826" spans="2:3" x14ac:dyDescent="0.25">
      <c r="B826" s="3" t="s">
        <v>2428</v>
      </c>
      <c r="C826" s="4">
        <v>-1.8570745485808601E-2</v>
      </c>
    </row>
    <row r="827" spans="2:3" x14ac:dyDescent="0.25">
      <c r="B827" s="3" t="s">
        <v>2429</v>
      </c>
      <c r="C827" s="4">
        <v>-4.4559369373825902E-2</v>
      </c>
    </row>
    <row r="828" spans="2:3" x14ac:dyDescent="0.25">
      <c r="B828" s="3" t="s">
        <v>2430</v>
      </c>
      <c r="C828" s="4">
        <v>-2.6556340007946301E-2</v>
      </c>
    </row>
    <row r="829" spans="2:3" x14ac:dyDescent="0.25">
      <c r="B829" s="3" t="s">
        <v>2431</v>
      </c>
      <c r="C829" s="4">
        <v>-4.4646695562595297E-2</v>
      </c>
    </row>
    <row r="830" spans="2:3" x14ac:dyDescent="0.25">
      <c r="B830" s="3" t="s">
        <v>2432</v>
      </c>
      <c r="C830" s="4">
        <v>-5.9455437926759599E-2</v>
      </c>
    </row>
    <row r="831" spans="2:3" x14ac:dyDescent="0.25">
      <c r="B831" s="3" t="s">
        <v>2433</v>
      </c>
      <c r="C831" s="4">
        <v>-6.47332957558691E-2</v>
      </c>
    </row>
    <row r="832" spans="2:3" x14ac:dyDescent="0.25">
      <c r="B832" s="3" t="s">
        <v>2434</v>
      </c>
      <c r="C832" s="4">
        <v>-7.74724800909182E-2</v>
      </c>
    </row>
    <row r="833" spans="2:3" x14ac:dyDescent="0.25">
      <c r="B833" s="3" t="s">
        <v>2435</v>
      </c>
      <c r="C833" s="4">
        <v>-5.6373186753606197E-2</v>
      </c>
    </row>
    <row r="834" spans="2:3" x14ac:dyDescent="0.25">
      <c r="B834" s="3" t="s">
        <v>2436</v>
      </c>
      <c r="C834" s="4">
        <v>-3.58271970453082E-2</v>
      </c>
    </row>
    <row r="835" spans="2:3" x14ac:dyDescent="0.25">
      <c r="B835" s="3" t="s">
        <v>2437</v>
      </c>
      <c r="C835" s="4">
        <v>-4.0759514477244498E-2</v>
      </c>
    </row>
    <row r="836" spans="2:3" x14ac:dyDescent="0.25">
      <c r="B836" s="3" t="s">
        <v>2438</v>
      </c>
      <c r="C836" s="4">
        <v>-3.42263884162195E-2</v>
      </c>
    </row>
    <row r="837" spans="2:3" x14ac:dyDescent="0.25">
      <c r="B837" s="3" t="s">
        <v>2439</v>
      </c>
      <c r="C837" s="4">
        <v>-5.1182292065644897E-2</v>
      </c>
    </row>
    <row r="838" spans="2:3" x14ac:dyDescent="0.25">
      <c r="B838" s="3" t="s">
        <v>2440</v>
      </c>
      <c r="C838" s="4">
        <v>-5.3394511896646901E-2</v>
      </c>
    </row>
    <row r="839" spans="2:3" x14ac:dyDescent="0.25">
      <c r="B839" s="3" t="s">
        <v>2441</v>
      </c>
      <c r="C839" s="4">
        <v>-5.8873435358970702E-2</v>
      </c>
    </row>
    <row r="840" spans="2:3" x14ac:dyDescent="0.25">
      <c r="B840" s="3" t="s">
        <v>2442</v>
      </c>
      <c r="C840" s="4">
        <v>-6.0728811867680602E-2</v>
      </c>
    </row>
    <row r="841" spans="2:3" x14ac:dyDescent="0.25">
      <c r="B841" s="3" t="s">
        <v>2443</v>
      </c>
      <c r="C841" s="4">
        <v>-2.9918304757326399E-2</v>
      </c>
    </row>
    <row r="842" spans="2:3" x14ac:dyDescent="0.25">
      <c r="B842" s="3" t="s">
        <v>2444</v>
      </c>
      <c r="C842" s="4">
        <v>-4.2750463369677097E-2</v>
      </c>
    </row>
    <row r="843" spans="2:3" x14ac:dyDescent="0.25">
      <c r="B843" s="3" t="s">
        <v>2445</v>
      </c>
      <c r="C843" s="4">
        <v>-3.8765154910331098E-2</v>
      </c>
    </row>
    <row r="844" spans="2:3" x14ac:dyDescent="0.25">
      <c r="B844" s="3" t="s">
        <v>2446</v>
      </c>
      <c r="C844" s="4">
        <v>-4.9969372829665397E-2</v>
      </c>
    </row>
    <row r="845" spans="2:3" x14ac:dyDescent="0.25">
      <c r="B845" s="3" t="s">
        <v>2447</v>
      </c>
      <c r="C845" s="4">
        <v>-2.7011228888029801E-2</v>
      </c>
    </row>
    <row r="846" spans="2:3" x14ac:dyDescent="0.25">
      <c r="B846" s="3" t="s">
        <v>2448</v>
      </c>
      <c r="C846" s="4">
        <v>-3.1551716081021898E-2</v>
      </c>
    </row>
    <row r="847" spans="2:3" x14ac:dyDescent="0.25">
      <c r="B847" s="3" t="s">
        <v>2449</v>
      </c>
      <c r="C847" s="4">
        <v>-3.4495200379286002E-2</v>
      </c>
    </row>
    <row r="848" spans="2:3" x14ac:dyDescent="0.25">
      <c r="B848" s="3" t="s">
        <v>2450</v>
      </c>
      <c r="C848" s="4">
        <v>-4.8879149025730297E-2</v>
      </c>
    </row>
    <row r="849" spans="2:3" x14ac:dyDescent="0.25">
      <c r="B849" s="3" t="s">
        <v>2451</v>
      </c>
      <c r="C849" s="4">
        <v>-2.9528632499163699E-2</v>
      </c>
    </row>
    <row r="850" spans="2:3" x14ac:dyDescent="0.25">
      <c r="B850" s="3" t="s">
        <v>2452</v>
      </c>
      <c r="C850" s="4">
        <v>-2.93939436922236E-2</v>
      </c>
    </row>
    <row r="851" spans="2:3" x14ac:dyDescent="0.25">
      <c r="B851" s="3" t="s">
        <v>2453</v>
      </c>
      <c r="C851" s="4">
        <v>-1.5922435976629599E-2</v>
      </c>
    </row>
    <row r="852" spans="2:3" x14ac:dyDescent="0.25">
      <c r="B852" s="3" t="s">
        <v>2454</v>
      </c>
      <c r="C852" s="4">
        <v>-4.6272024199678102E-2</v>
      </c>
    </row>
    <row r="853" spans="2:3" x14ac:dyDescent="0.25">
      <c r="B853" s="3" t="s">
        <v>2455</v>
      </c>
      <c r="C853" s="4">
        <v>-1.0554828797715399E-2</v>
      </c>
    </row>
    <row r="854" spans="2:3" x14ac:dyDescent="0.25">
      <c r="B854" s="3" t="s">
        <v>2456</v>
      </c>
      <c r="C854" s="4">
        <v>-5.0825749755016601E-2</v>
      </c>
    </row>
    <row r="855" spans="2:3" x14ac:dyDescent="0.25">
      <c r="B855" s="3" t="s">
        <v>2457</v>
      </c>
      <c r="C855" s="4">
        <v>-3.1365492929708999E-2</v>
      </c>
    </row>
    <row r="856" spans="2:3" x14ac:dyDescent="0.25">
      <c r="B856" s="3" t="s">
        <v>2458</v>
      </c>
      <c r="C856" s="4">
        <v>-5.1573755547550899E-2</v>
      </c>
    </row>
    <row r="857" spans="2:3" x14ac:dyDescent="0.25">
      <c r="B857" s="3" t="s">
        <v>2459</v>
      </c>
      <c r="C857" s="4">
        <v>-3.8670759464318402E-2</v>
      </c>
    </row>
    <row r="858" spans="2:3" x14ac:dyDescent="0.25">
      <c r="B858" s="3" t="s">
        <v>2460</v>
      </c>
      <c r="C858" s="4">
        <v>-2.10858844190683E-2</v>
      </c>
    </row>
    <row r="859" spans="2:3" x14ac:dyDescent="0.25">
      <c r="B859" s="3" t="s">
        <v>2461</v>
      </c>
      <c r="C859" s="4">
        <v>-5.1458617318957102E-2</v>
      </c>
    </row>
    <row r="860" spans="2:3" x14ac:dyDescent="0.25">
      <c r="B860" s="3" t="s">
        <v>2462</v>
      </c>
      <c r="C860" s="4">
        <v>-6.7303148588253606E-2</v>
      </c>
    </row>
    <row r="861" spans="2:3" x14ac:dyDescent="0.25">
      <c r="B861" s="3" t="s">
        <v>2463</v>
      </c>
      <c r="C861" s="4">
        <v>-5.3764756352560499E-2</v>
      </c>
    </row>
    <row r="862" spans="2:3" x14ac:dyDescent="0.25">
      <c r="B862" s="3" t="s">
        <v>2464</v>
      </c>
      <c r="C862" s="4">
        <v>-1.5142262206976599E-2</v>
      </c>
    </row>
    <row r="863" spans="2:3" x14ac:dyDescent="0.25">
      <c r="B863" s="3" t="s">
        <v>2465</v>
      </c>
      <c r="C863" s="4">
        <v>-3.6006904785737301E-2</v>
      </c>
    </row>
    <row r="864" spans="2:3" x14ac:dyDescent="0.25">
      <c r="B864" s="3" t="s">
        <v>2466</v>
      </c>
      <c r="C864" s="4">
        <v>-6.4982618739726397E-2</v>
      </c>
    </row>
    <row r="865" spans="2:3" x14ac:dyDescent="0.25">
      <c r="B865" s="3" t="s">
        <v>2467</v>
      </c>
      <c r="C865" s="4">
        <v>-3.5124693182092701E-2</v>
      </c>
    </row>
    <row r="866" spans="2:3" x14ac:dyDescent="0.25">
      <c r="B866" s="3" t="s">
        <v>2468</v>
      </c>
      <c r="C866" s="4">
        <v>-3.9301495007044801E-2</v>
      </c>
    </row>
    <row r="867" spans="2:3" x14ac:dyDescent="0.25">
      <c r="B867" s="3" t="s">
        <v>2469</v>
      </c>
      <c r="C867" s="4">
        <v>-4.6362260868623099E-2</v>
      </c>
    </row>
    <row r="868" spans="2:3" x14ac:dyDescent="0.25">
      <c r="B868" s="3" t="s">
        <v>2470</v>
      </c>
      <c r="C868" s="4">
        <v>-4.4934979253519303E-2</v>
      </c>
    </row>
    <row r="869" spans="2:3" x14ac:dyDescent="0.25">
      <c r="B869" s="3" t="s">
        <v>2471</v>
      </c>
      <c r="C869" s="4">
        <v>-3.8574404777403599E-2</v>
      </c>
    </row>
    <row r="870" spans="2:3" x14ac:dyDescent="0.25">
      <c r="B870" s="3" t="s">
        <v>2472</v>
      </c>
      <c r="C870" s="4">
        <v>-3.9213471730091903E-2</v>
      </c>
    </row>
    <row r="871" spans="2:3" x14ac:dyDescent="0.25">
      <c r="B871" s="3" t="s">
        <v>2473</v>
      </c>
      <c r="C871" s="4">
        <v>-1.9861623361463299E-2</v>
      </c>
    </row>
    <row r="872" spans="2:3" x14ac:dyDescent="0.25">
      <c r="B872" s="3" t="s">
        <v>2474</v>
      </c>
      <c r="C872" s="4">
        <v>-3.48423297555868E-2</v>
      </c>
    </row>
    <row r="873" spans="2:3" x14ac:dyDescent="0.25">
      <c r="B873" s="3" t="s">
        <v>2475</v>
      </c>
      <c r="C873" s="4">
        <v>-4.5912107894981E-2</v>
      </c>
    </row>
    <row r="874" spans="2:3" x14ac:dyDescent="0.25">
      <c r="B874" s="3" t="s">
        <v>2476</v>
      </c>
      <c r="C874" s="4">
        <v>-5.8706759939726898E-2</v>
      </c>
    </row>
    <row r="875" spans="2:3" x14ac:dyDescent="0.25">
      <c r="B875" s="3" t="s">
        <v>2477</v>
      </c>
      <c r="C875" s="4">
        <v>-4.3057592245359003E-2</v>
      </c>
    </row>
    <row r="876" spans="2:3" x14ac:dyDescent="0.25">
      <c r="B876" s="3" t="s">
        <v>2478</v>
      </c>
      <c r="C876" s="4">
        <v>-4.4907367622765003E-2</v>
      </c>
    </row>
    <row r="877" spans="2:3" x14ac:dyDescent="0.25">
      <c r="B877" s="3" t="s">
        <v>2479</v>
      </c>
      <c r="C877" s="4">
        <v>-3.4603786178083303E-2</v>
      </c>
    </row>
    <row r="878" spans="2:3" x14ac:dyDescent="0.25">
      <c r="B878" s="3" t="s">
        <v>2480</v>
      </c>
      <c r="C878" s="4">
        <v>-4.6102333239213401E-2</v>
      </c>
    </row>
    <row r="879" spans="2:3" x14ac:dyDescent="0.25">
      <c r="B879" s="3" t="s">
        <v>2481</v>
      </c>
      <c r="C879" s="4">
        <v>-4.1238845828683E-2</v>
      </c>
    </row>
    <row r="880" spans="2:3" x14ac:dyDescent="0.25">
      <c r="B880" s="3" t="s">
        <v>2482</v>
      </c>
      <c r="C880" s="4">
        <v>-2.42386679019852E-2</v>
      </c>
    </row>
    <row r="881" spans="2:3" x14ac:dyDescent="0.25">
      <c r="B881" s="3" t="s">
        <v>2483</v>
      </c>
      <c r="C881" s="4">
        <v>-3.7853292109087597E-2</v>
      </c>
    </row>
    <row r="882" spans="2:3" x14ac:dyDescent="0.25">
      <c r="B882" s="3" t="s">
        <v>2484</v>
      </c>
      <c r="C882" s="4">
        <v>-4.0325455501221498E-2</v>
      </c>
    </row>
    <row r="883" spans="2:3" x14ac:dyDescent="0.25">
      <c r="B883" s="3" t="s">
        <v>2485</v>
      </c>
      <c r="C883" s="4">
        <v>-2.8364193543188899E-2</v>
      </c>
    </row>
    <row r="884" spans="2:3" x14ac:dyDescent="0.25">
      <c r="B884" s="3" t="s">
        <v>2486</v>
      </c>
      <c r="C884" s="4">
        <v>-4.9762903148460103E-2</v>
      </c>
    </row>
    <row r="885" spans="2:3" x14ac:dyDescent="0.25">
      <c r="B885" s="3" t="s">
        <v>2487</v>
      </c>
      <c r="C885" s="4">
        <v>-2.7607433216223401E-2</v>
      </c>
    </row>
    <row r="886" spans="2:3" x14ac:dyDescent="0.25">
      <c r="B886" s="3" t="s">
        <v>2488</v>
      </c>
      <c r="C886" s="4">
        <v>-2.14933659638279E-2</v>
      </c>
    </row>
    <row r="887" spans="2:3" x14ac:dyDescent="0.25">
      <c r="B887" s="3" t="s">
        <v>2489</v>
      </c>
      <c r="C887" s="4">
        <v>-4.03738092585278E-2</v>
      </c>
    </row>
    <row r="888" spans="2:3" x14ac:dyDescent="0.25">
      <c r="B888" s="3" t="s">
        <v>2490</v>
      </c>
      <c r="C888" s="4">
        <v>-3.4911250693457199E-2</v>
      </c>
    </row>
    <row r="889" spans="2:3" x14ac:dyDescent="0.25">
      <c r="B889" s="3" t="s">
        <v>2491</v>
      </c>
      <c r="C889" s="4">
        <v>-4.2675319064155198E-2</v>
      </c>
    </row>
    <row r="890" spans="2:3" x14ac:dyDescent="0.25">
      <c r="B890" s="3" t="s">
        <v>2492</v>
      </c>
      <c r="C890" s="4">
        <v>-1.5330434350951799E-2</v>
      </c>
    </row>
    <row r="891" spans="2:3" x14ac:dyDescent="0.25">
      <c r="B891" s="3" t="s">
        <v>2493</v>
      </c>
      <c r="C891" s="4">
        <v>-3.6576043190423402E-2</v>
      </c>
    </row>
    <row r="892" spans="2:3" x14ac:dyDescent="0.25">
      <c r="B892" s="3" t="s">
        <v>2494</v>
      </c>
      <c r="C892" s="4">
        <v>-5.3169394201320601E-2</v>
      </c>
    </row>
    <row r="893" spans="2:3" x14ac:dyDescent="0.25">
      <c r="B893" s="3" t="s">
        <v>2495</v>
      </c>
      <c r="C893" s="4">
        <v>-4.4979204655309697E-2</v>
      </c>
    </row>
    <row r="894" spans="2:3" x14ac:dyDescent="0.25">
      <c r="B894" s="3" t="s">
        <v>2496</v>
      </c>
      <c r="C894" s="4">
        <v>-3.6462546826367903E-2</v>
      </c>
    </row>
    <row r="895" spans="2:3" x14ac:dyDescent="0.25">
      <c r="B895" s="3" t="s">
        <v>2497</v>
      </c>
      <c r="C895" s="4">
        <v>-4.5355371043823201E-2</v>
      </c>
    </row>
    <row r="896" spans="2:3" x14ac:dyDescent="0.25">
      <c r="B896" s="3" t="s">
        <v>2498</v>
      </c>
      <c r="C896" s="4">
        <v>-2.7470627020655999E-2</v>
      </c>
    </row>
    <row r="897" spans="2:3" x14ac:dyDescent="0.25">
      <c r="B897" s="3" t="s">
        <v>2499</v>
      </c>
      <c r="C897" s="4">
        <v>-5.4517220982779398E-2</v>
      </c>
    </row>
    <row r="898" spans="2:3" x14ac:dyDescent="0.25">
      <c r="B898" s="3" t="s">
        <v>2500</v>
      </c>
      <c r="C898" s="4">
        <v>-4.8709890797948102E-2</v>
      </c>
    </row>
    <row r="899" spans="2:3" x14ac:dyDescent="0.25">
      <c r="B899" s="3" t="s">
        <v>2501</v>
      </c>
      <c r="C899" s="4">
        <v>-4.3752795889521703E-2</v>
      </c>
    </row>
    <row r="900" spans="2:3" x14ac:dyDescent="0.25">
      <c r="B900" s="3" t="s">
        <v>2502</v>
      </c>
      <c r="C900" s="4">
        <v>-3.3667816745566501E-2</v>
      </c>
    </row>
    <row r="901" spans="2:3" x14ac:dyDescent="0.25">
      <c r="B901" s="3" t="s">
        <v>2503</v>
      </c>
      <c r="C901" s="4">
        <v>-2.9104029465049301E-2</v>
      </c>
    </row>
    <row r="902" spans="2:3" x14ac:dyDescent="0.25">
      <c r="B902" s="3" t="s">
        <v>2504</v>
      </c>
      <c r="C902" s="4">
        <v>-3.5062076987743197E-2</v>
      </c>
    </row>
    <row r="903" spans="2:3" x14ac:dyDescent="0.25">
      <c r="B903" s="3" t="s">
        <v>2507</v>
      </c>
      <c r="C903" s="4">
        <v>-34.977117797260085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6 6 8 2 f 6 - d 9 4 8 - 4 c c f - a 5 e 4 - 9 a 6 e 3 1 a d 3 e b 4 "   x m l n s = " h t t p : / / s c h e m a s . m i c r o s o f t . c o m / D a t a M a s h u p " > A A A A A G c E A A B Q S w M E F A A C A A g A L Z P V W O F l B 0 y l A A A A 9 g A A A B I A H A B D b 2 5 m a W c v U G F j a 2 F n Z S 5 4 b W w g o h g A K K A U A A A A A A A A A A A A A A A A A A A A A A A A A A A A h Y 8 x D o I w G I W v Q r r T l h o T J T 9 l M H G S x G h i X J t S o B G K a Y t w N w e P 5 B X E K O r m + L 7 3 D e / d r z d I h 6 Y O L s o 6 3 Z o E R Z i i Q B n Z 5 t q U C e p 8 E S 5 Q y m E r 5 E m U K h h l 4 + L B 5 Q m q v D / H h P R 9 j / s Z b m 1 J G K U R O W a b v a x U I 9 B H 1 v / l U B v n h Z E K c T i 8 x n C G I 7 b E b M 4 w B T J B y L T 5 C m z c + 2 x / I K y 6 2 n d W 8 c K G 6 x 2 Q K Q J 5 f + A P U E s D B B Q A A g A I A C 2 T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k 9 V Y t s 0 m h 2 A B A A C U B g A A E w A c A E Z v c m 1 1 b G F z L 1 N l Y 3 R p b 2 4 x L m 0 g o h g A K K A U A A A A A A A A A A A A A A A A A A A A A A A A A A A A 7 V L N T g I x E L 6 T 7 D s 0 5 b K b r B t A 5 S D Z g w G M X g w G b q w h d R m g p j + b d k p E 4 g P p a / B i d r M k r E i M D 0 A v b W f m + + a b 9 r O Q I 9 e K j K u 9 3 Q s a Q c O u m I E 5 0 Q 4 L h 7 N 2 q 9 U i K R G A Q Y P 4 N d b O 5 O A j f b t O B j p 3 E h S G d 1 x A 0 t c K / c W G d H C T j T a 4 0 m p k 9 K v n t t k S F B i G M L N M F g J s N m f I s l q P J L d r G s X T A Q g u O Y J J a Y / G p K + F k 8 q m 3 Z g M V a 7 n X C 3 T d u e 6 E 5 M n p x H G u B G Q H o 7 J o 1 b w H M W V 1 i Y d q g v c f S F Y U h g t n a V e + I S 9 + E K v T H r U P b A 5 G B t W Y 8 V k u o / f C j H O m W D G p m h c n X K y K Y B I r 2 T B d 5 8 H v o l h y i 6 0 k Z X i s s q G J w T E 2 y 3 1 c z 0 o 7 F 4 l Z d V H T L a 0 0 I U T r P y D m W I S f A G W b R D e 8 D h v + T v 8 J q i e 9 T R 4 n / s T K I G p H 8 C P K G h w d X r o u k 2 a t G 6 U s B P R s 1 v O b v m n W y 7 P b j m 7 5 c g t 3 1 B L A Q I t A B Q A A g A I A C 2 T 1 V j h Z Q d M p Q A A A P Y A A A A S A A A A A A A A A A A A A A A A A A A A A A B D b 2 5 m a W c v U G F j a 2 F n Z S 5 4 b W x Q S w E C L Q A U A A I A C A A t k 9 V Y D 8 r p q 6 Q A A A D p A A A A E w A A A A A A A A A A A A A A A A D x A A A A W 0 N v b n R l b n R f V H l w Z X N d L n h t b F B L A Q I t A B Q A A g A I A C 2 T 1 V i 2 z S a H Y A E A A J Q G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h A A A A A A A A D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Z D A z N D I x L W J i N D M t N D h h Z C 1 h Y m E 5 L T Z k O T A w O D h j M T U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E 2 O j E z O j E 3 L j I w M T c x O T R a I i A v P j x F b n R y e S B U e X B l P S J G a W x s Q 2 9 s d W 1 u V H l w Z X M i I F Z h b H V l P S J z Q X d Z R E J n T U c i I C 8 + P E V u d H J 5 I F R 5 c G U 9 I k Z p b G x D b 2 x 1 b W 5 O Y W 1 l c y I g V m F s d W U 9 I n N b J n F 1 b 3 Q 7 Q 2 9 s d W 1 u M S Z x d W 9 0 O y w m c X V v d D t w b 3 B 1 b G F 0 a W 9 u X 2 5 h b W U m c X V v d D s s J n F 1 b 3 Q 7 c G 9 w d W x h d G l v b l 9 z a X p l J n F 1 b 3 Q 7 L C Z x d W 9 0 O 3 N h b X B s Z V 9 u Y W 1 l J n F 1 b 3 Q 7 L C Z x d W 9 0 O 3 N h b X B s Z V 9 z a X p l J n F 1 b 3 Q 7 L C Z x d W 9 0 O 3 N h b X B s Z V 9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E w M D A v Q X V 0 b 1 J l b W 9 2 Z W R D b 2 x 1 b W 5 z M S 5 7 Q 2 9 s d W 1 u M S w w f S Z x d W 9 0 O y w m c X V v d D t T Z W N 0 a W 9 u M S 9 v d X R w d X R f M T A w M C 9 B d X R v U m V t b 3 Z l Z E N v b H V t b n M x L n t w b 3 B 1 b G F 0 a W 9 u X 2 5 h b W U s M X 0 m c X V v d D s s J n F 1 b 3 Q 7 U 2 V j d G l v b j E v b 3 V 0 c H V 0 X z E w M D A v Q X V 0 b 1 J l b W 9 2 Z W R D b 2 x 1 b W 5 z M S 5 7 c G 9 w d W x h d G l v b l 9 z a X p l L D J 9 J n F 1 b 3 Q 7 L C Z x d W 9 0 O 1 N l Y 3 R p b 2 4 x L 2 9 1 d H B 1 d F 8 x M D A w L 0 F 1 d G 9 S Z W 1 v d m V k Q 2 9 s d W 1 u c z E u e 3 N h b X B s Z V 9 u Y W 1 l L D N 9 J n F 1 b 3 Q 7 L C Z x d W 9 0 O 1 N l Y 3 R p b 2 4 x L 2 9 1 d H B 1 d F 8 x M D A w L 0 F 1 d G 9 S Z W 1 v d m V k Q 2 9 s d W 1 u c z E u e 3 N h b X B s Z V 9 z a X p l L D R 9 J n F 1 b 3 Q 7 L C Z x d W 9 0 O 1 N l Y 3 R p b 2 4 x L 2 9 1 d H B 1 d F 8 x M D A w L 0 F 1 d G 9 S Z W 1 v d m V k Q 2 9 s d W 1 u c z E u e 3 N h b X B s Z V 9 t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F 8 x M D A w L 0 F 1 d G 9 S Z W 1 v d m V k Q 2 9 s d W 1 u c z E u e 0 N v b H V t b j E s M H 0 m c X V v d D s s J n F 1 b 3 Q 7 U 2 V j d G l v b j E v b 3 V 0 c H V 0 X z E w M D A v Q X V 0 b 1 J l b W 9 2 Z W R D b 2 x 1 b W 5 z M S 5 7 c G 9 w d W x h d G l v b l 9 u Y W 1 l L D F 9 J n F 1 b 3 Q 7 L C Z x d W 9 0 O 1 N l Y 3 R p b 2 4 x L 2 9 1 d H B 1 d F 8 x M D A w L 0 F 1 d G 9 S Z W 1 v d m V k Q 2 9 s d W 1 u c z E u e 3 B v c H V s Y X R p b 2 5 f c 2 l 6 Z S w y f S Z x d W 9 0 O y w m c X V v d D t T Z W N 0 a W 9 u M S 9 v d X R w d X R f M T A w M C 9 B d X R v U m V t b 3 Z l Z E N v b H V t b n M x L n t z Y W 1 w b G V f b m F t Z S w z f S Z x d W 9 0 O y w m c X V v d D t T Z W N 0 a W 9 u M S 9 v d X R w d X R f M T A w M C 9 B d X R v U m V t b 3 Z l Z E N v b H V t b n M x L n t z Y W 1 w b G V f c 2 l 6 Z S w 0 f S Z x d W 9 0 O y w m c X V v d D t T Z W N 0 a W 9 u M S 9 v d X R w d X R f M T A w M C 9 B d X R v U m V t b 3 Z l Z E N v b H V t b n M x L n t z Y W 1 w b G V f b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E w M D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M G Y 4 N T F k L T V j O W E t N G M 1 Z S 1 h Y z c 2 L T N l M W U 5 Y j Z j N T k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N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E 2 O j I w O j M y L j E z O D g 5 N j d a I i A v P j x F b n R y e S B U e X B l P S J G a W x s Q 2 9 s d W 1 u V H l w Z X M i I F Z h b H V l P S J z Q X d Z R E J n T U c i I C 8 + P E V u d H J 5 I F R 5 c G U 9 I k Z p b G x D b 2 x 1 b W 5 O Y W 1 l c y I g V m F s d W U 9 I n N b J n F 1 b 3 Q 7 Q 2 9 s d W 1 u M S Z x d W 9 0 O y w m c X V v d D t w b 3 B 1 b G F 0 a W 9 u X 2 5 h b W U m c X V v d D s s J n F 1 b 3 Q 7 c G 9 w d W x h d G l v b l 9 z a X p l J n F 1 b 3 Q 7 L C Z x d W 9 0 O 3 N h b X B s Z V 9 u Y W 1 l J n F 1 b 3 Q 7 L C Z x d W 9 0 O 3 N h b X B s Z V 9 z a X p l J n F 1 b 3 Q 7 L C Z x d W 9 0 O 3 N h b X B s Z V 9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E w M D A g K D I p L 1 R 5 c G U g b W 9 k a W Z p w 6 k u e y w w f S Z x d W 9 0 O y w m c X V v d D t T Z W N 0 a W 9 u M S 9 v d X R w d X R f M T A w M C A o M i k v V H l w Z S B t b 2 R p Z m n D q S 5 7 c G 9 w d W x h d G l v b l 9 u Y W 1 l L D F 9 J n F 1 b 3 Q 7 L C Z x d W 9 0 O 1 N l Y 3 R p b 2 4 x L 2 9 1 d H B 1 d F 8 x M D A w I C g y K S 9 U e X B l I G 1 v Z G l m a c O p L n t w b 3 B 1 b G F 0 a W 9 u X 3 N p e m U s M n 0 m c X V v d D s s J n F 1 b 3 Q 7 U 2 V j d G l v b j E v b 3 V 0 c H V 0 X z E w M D A g K D I p L 1 R 5 c G U g b W 9 k a W Z p w 6 k u e 3 N h b X B s Z V 9 u Y W 1 l L D N 9 J n F 1 b 3 Q 7 L C Z x d W 9 0 O 1 N l Y 3 R p b 2 4 x L 2 9 1 d H B 1 d F 8 x M D A w I C g y K S 9 U e X B l I G 1 v Z G l m a c O p L n t z Y W 1 w b G V f c 2 l 6 Z S w 0 f S Z x d W 9 0 O y w m c X V v d D t T Z W N 0 a W 9 u M S 9 v d X R w d X R f M T A w M C A o M i k v V H l w Z S B t b 2 R p Z m n D q S 5 7 c 2 F t c G x l X 2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X z E w M D A g K D I p L 1 R 5 c G U g b W 9 k a W Z p w 6 k u e y w w f S Z x d W 9 0 O y w m c X V v d D t T Z W N 0 a W 9 u M S 9 v d X R w d X R f M T A w M C A o M i k v V H l w Z S B t b 2 R p Z m n D q S 5 7 c G 9 w d W x h d G l v b l 9 u Y W 1 l L D F 9 J n F 1 b 3 Q 7 L C Z x d W 9 0 O 1 N l Y 3 R p b 2 4 x L 2 9 1 d H B 1 d F 8 x M D A w I C g y K S 9 U e X B l I G 1 v Z G l m a c O p L n t w b 3 B 1 b G F 0 a W 9 u X 3 N p e m U s M n 0 m c X V v d D s s J n F 1 b 3 Q 7 U 2 V j d G l v b j E v b 3 V 0 c H V 0 X z E w M D A g K D I p L 1 R 5 c G U g b W 9 k a W Z p w 6 k u e 3 N h b X B s Z V 9 u Y W 1 l L D N 9 J n F 1 b 3 Q 7 L C Z x d W 9 0 O 1 N l Y 3 R p b 2 4 x L 2 9 1 d H B 1 d F 8 x M D A w I C g y K S 9 U e X B l I G 1 v Z G l m a c O p L n t z Y W 1 w b G V f c 2 l 6 Z S w 0 f S Z x d W 9 0 O y w m c X V v d D t T Z W N 0 a W 9 u M S 9 v d X R w d X R f M T A w M C A o M i k v V H l w Z S B t b 2 R p Z m n D q S 5 7 c 2 F t c G x l X 2 1 l Y W 4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R f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w M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I 2 O W F i Y z k t M m N i M y 0 0 Z j F m L T k x Y 2 U t N G M w Z W V i M W F m Y m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x M D A w I C g z K S 9 U e X B l I G 1 v Z G l m a c O p L n s s M H 0 m c X V v d D s s J n F 1 b 3 Q 7 U 2 V j d G l v b j E v b 3 V 0 c H V 0 X z E w M D A g K D M p L 1 R 5 c G U g b W 9 k a W Z p w 6 k u e 3 B v c H V s Y X R p b 2 5 f b m F t Z S w x f S Z x d W 9 0 O y w m c X V v d D t T Z W N 0 a W 9 u M S 9 v d X R w d X R f M T A w M C A o M y k v V H l w Z S B t b 2 R p Z m n D q S 5 7 c G 9 w d W x h d G l v b l 9 z a X p l L D J 9 J n F 1 b 3 Q 7 L C Z x d W 9 0 O 1 N l Y 3 R p b 2 4 x L 2 9 1 d H B 1 d F 8 x M D A w I C g z K S 9 U e X B l I G 1 v Z G l m a c O p L n t z Y W 1 w b G V f b m F t Z S w z f S Z x d W 9 0 O y w m c X V v d D t T Z W N 0 a W 9 u M S 9 v d X R w d X R f M T A w M C A o M y k v V H l w Z S B t b 2 R p Z m n D q S 5 7 c 2 F t c G x l X 3 N p e m U s N H 0 m c X V v d D s s J n F 1 b 3 Q 7 U 2 V j d G l v b j E v b 3 V 0 c H V 0 X z E w M D A g K D M p L 1 R 5 c G U g b W 9 k a W Z p w 6 k u e 3 N h b X B s Z V 9 t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F 8 x M D A w I C g z K S 9 U e X B l I G 1 v Z G l m a c O p L n s s M H 0 m c X V v d D s s J n F 1 b 3 Q 7 U 2 V j d G l v b j E v b 3 V 0 c H V 0 X z E w M D A g K D M p L 1 R 5 c G U g b W 9 k a W Z p w 6 k u e 3 B v c H V s Y X R p b 2 5 f b m F t Z S w x f S Z x d W 9 0 O y w m c X V v d D t T Z W N 0 a W 9 u M S 9 v d X R w d X R f M T A w M C A o M y k v V H l w Z S B t b 2 R p Z m n D q S 5 7 c G 9 w d W x h d G l v b l 9 z a X p l L D J 9 J n F 1 b 3 Q 7 L C Z x d W 9 0 O 1 N l Y 3 R p b 2 4 x L 2 9 1 d H B 1 d F 8 x M D A w I C g z K S 9 U e X B l I G 1 v Z G l m a c O p L n t z Y W 1 w b G V f b m F t Z S w z f S Z x d W 9 0 O y w m c X V v d D t T Z W N 0 a W 9 u M S 9 v d X R w d X R f M T A w M C A o M y k v V H l w Z S B t b 2 R p Z m n D q S 5 7 c 2 F t c G x l X 3 N p e m U s N H 0 m c X V v d D s s J n F 1 b 3 Q 7 U 2 V j d G l v b j E v b 3 V 0 c H V 0 X z E w M D A g K D M p L 1 R 5 c G U g b W 9 k a W Z p w 6 k u e 3 N h b X B s Z V 9 t Z W F u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B v c H V s Y X R p b 2 5 f b m F t Z S Z x d W 9 0 O y w m c X V v d D t w b 3 B 1 b G F 0 a W 9 u X 3 N p e m U m c X V v d D s s J n F 1 b 3 Q 7 c 2 F t c G x l X 2 5 h b W U m c X V v d D s s J n F 1 b 3 Q 7 c 2 F t c G x l X 3 N p e m U m c X V v d D s s J n F 1 b 3 Q 7 c 2 F t c G x l X 2 1 l Y W 4 m c X V v d D t d I i A v P j x F b n R y e S B U e X B l P S J G a W x s Q 2 9 s d W 1 u V H l w Z X M i I F Z h b H V l P S J z Q X d Z R E J n T U c i I C 8 + P E V u d H J 5 I F R 5 c G U 9 I k Z p b G x M Y X N 0 V X B k Y X R l Z C I g V m F s d W U 9 I m Q y M D I 0 L T A 2 L T I x V D E 2 O j I 1 O j I 3 L j g 3 N D I 3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k 1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F 8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M D A w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w M C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0 m t 5 c G X p N h 8 x e K M t + f e s A A A A A A g A A A A A A E G Y A A A A B A A A g A A A A b z c k q s 2 c P F z E x Q N N B i f Z z 6 n E t k 2 N Y R t c O f 7 A 5 Z u u T b U A A A A A D o A A A A A C A A A g A A A A 6 1 6 0 E E 5 V t 9 3 Z n F s j q A R M W O 8 Y s f 6 Q L f 3 u B Z w c W o y T V r d Q A A A A p P d e T g e y F y N m E a B w B 4 r I N w b b 0 j i p 0 Q W O d z N 1 O 5 k / N S j e f h A A b R L p q V t n t V J 8 Y k P S o J 0 w W 1 M 6 8 + L f k + + P R Y 5 Z H Q N V b j M n t R v O 0 f j a i H 9 6 u H J A A A A A R G i K D 8 D S W 3 s X E Y 0 8 N D 2 L m 5 x 5 G o m 6 d + J T e F G U n I q c Q c Z R w h 8 r f 7 F K 5 X T k 1 6 X J 6 S h x r N S h B h 4 E p W D r E R j C i a u a 8 Q = = < / D a t a M a s h u p > 
</file>

<file path=customXml/itemProps1.xml><?xml version="1.0" encoding="utf-8"?>
<ds:datastoreItem xmlns:ds="http://schemas.openxmlformats.org/officeDocument/2006/customXml" ds:itemID="{E5578BE3-2420-46AE-844F-82B6F3D47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output_1000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YEZZA</dc:creator>
  <cp:lastModifiedBy>Abdel YEZZA</cp:lastModifiedBy>
  <dcterms:created xsi:type="dcterms:W3CDTF">2024-06-21T16:12:46Z</dcterms:created>
  <dcterms:modified xsi:type="dcterms:W3CDTF">2024-06-21T16:30:35Z</dcterms:modified>
</cp:coreProperties>
</file>