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Projects\generate_samples\data\"/>
    </mc:Choice>
  </mc:AlternateContent>
  <xr:revisionPtr revIDLastSave="0" documentId="13_ncr:1_{354412E8-A7C6-4DE9-BCD4-54D8E3B4387C}" xr6:coauthVersionLast="47" xr6:coauthVersionMax="47" xr10:uidLastSave="{00000000-0000-0000-0000-000000000000}"/>
  <bookViews>
    <workbookView xWindow="-120" yWindow="-120" windowWidth="38640" windowHeight="21120" activeTab="1" xr2:uid="{63D66FAB-B300-490F-B390-3AE498CE97BF}"/>
  </bookViews>
  <sheets>
    <sheet name="output" sheetId="1" r:id="rId1"/>
    <sheet name="Feuil1" sheetId="2" r:id="rId2"/>
  </sheets>
  <definedNames>
    <definedName name="_xlnm._FilterDatabase" localSheetId="0" hidden="1">output!$A$1:$G$2496</definedName>
    <definedName name="Segment_population_name">#N/A</definedName>
    <definedName name="Segment_sample_name">#N/A</definedName>
  </definedNames>
  <calcPr calcId="0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<sst xmlns="http://schemas.openxmlformats.org/spreadsheetml/2006/main" count="5002" uniqueCount="2509">
  <si>
    <t>rank</t>
  </si>
  <si>
    <t>population_name</t>
  </si>
  <si>
    <t>population_size</t>
  </si>
  <si>
    <t>sample_name</t>
  </si>
  <si>
    <t>sample_size</t>
  </si>
  <si>
    <t>sample_mean</t>
  </si>
  <si>
    <t>population_1</t>
  </si>
  <si>
    <t>sample_1</t>
  </si>
  <si>
    <t>sample_2</t>
  </si>
  <si>
    <t>sample_3</t>
  </si>
  <si>
    <t>sample_4</t>
  </si>
  <si>
    <t>sample_5</t>
  </si>
  <si>
    <t>sample_6</t>
  </si>
  <si>
    <t>sample_7</t>
  </si>
  <si>
    <t>sample_8</t>
  </si>
  <si>
    <t>sample_9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</si>
  <si>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</si>
  <si>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</si>
  <si>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</si>
  <si>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</si>
  <si>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</si>
  <si>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</si>
  <si>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</si>
  <si>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</si>
  <si>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</si>
  <si>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</si>
  <si>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</si>
  <si>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</si>
  <si>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</si>
  <si>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</si>
  <si>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</si>
  <si>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sample_25</t>
  </si>
  <si>
    <t>sample_26</t>
  </si>
  <si>
    <t>sample_27</t>
  </si>
  <si>
    <t>sample_28</t>
  </si>
  <si>
    <t>sample_29</t>
  </si>
  <si>
    <t>sample_30</t>
  </si>
  <si>
    <t>sample_31</t>
  </si>
  <si>
    <t>sample_32</t>
  </si>
  <si>
    <t>sample_33</t>
  </si>
  <si>
    <t>sample_34</t>
  </si>
  <si>
    <t>sample_35</t>
  </si>
  <si>
    <t>sample_36</t>
  </si>
  <si>
    <t>sample_37</t>
  </si>
  <si>
    <t>sample_38</t>
  </si>
  <si>
    <t>sample_39</t>
  </si>
  <si>
    <t>sample_40</t>
  </si>
  <si>
    <t>sample_41</t>
  </si>
  <si>
    <t>sample_42</t>
  </si>
  <si>
    <t>sample_43</t>
  </si>
  <si>
    <t>sample_44</t>
  </si>
  <si>
    <t>sample_45</t>
  </si>
  <si>
    <t>sample_46</t>
  </si>
  <si>
    <t>sample_47</t>
  </si>
  <si>
    <t>sample_48</t>
  </si>
  <si>
    <t>sample_49</t>
  </si>
  <si>
    <t>sample_50</t>
  </si>
  <si>
    <t>sample_51</t>
  </si>
  <si>
    <t>sample_52</t>
  </si>
  <si>
    <t>sample_53</t>
  </si>
  <si>
    <t>sample_54</t>
  </si>
  <si>
    <t>sample_55</t>
  </si>
  <si>
    <t>sample_56</t>
  </si>
  <si>
    <t>sample_57</t>
  </si>
  <si>
    <t>sample_58</t>
  </si>
  <si>
    <t>sample_59</t>
  </si>
  <si>
    <t>sample_60</t>
  </si>
  <si>
    <t>sample_61</t>
  </si>
  <si>
    <t>sample_62</t>
  </si>
  <si>
    <t>sample_63</t>
  </si>
  <si>
    <t>sample_64</t>
  </si>
  <si>
    <t>sample_65</t>
  </si>
  <si>
    <t>sample_66</t>
  </si>
  <si>
    <t>sample_67</t>
  </si>
  <si>
    <t>sample_68</t>
  </si>
  <si>
    <t>sample_69</t>
  </si>
  <si>
    <t>sample_70</t>
  </si>
  <si>
    <t>sample_71</t>
  </si>
  <si>
    <t>sample_72</t>
  </si>
  <si>
    <t>sample_73</t>
  </si>
  <si>
    <t>sample_74</t>
  </si>
  <si>
    <t>sample_75</t>
  </si>
  <si>
    <t>sample_76</t>
  </si>
  <si>
    <t>sample_77</t>
  </si>
  <si>
    <t>sample_78</t>
  </si>
  <si>
    <t>sample_79</t>
  </si>
  <si>
    <t>sample_80</t>
  </si>
  <si>
    <t>sample_81</t>
  </si>
  <si>
    <t>sample_82</t>
  </si>
  <si>
    <t>sample_83</t>
  </si>
  <si>
    <t>sample_84</t>
  </si>
  <si>
    <t>sample_85</t>
  </si>
  <si>
    <t>sample_86</t>
  </si>
  <si>
    <t>sample_87</t>
  </si>
  <si>
    <t>sample_88</t>
  </si>
  <si>
    <t>sample_89</t>
  </si>
  <si>
    <t>sample_90</t>
  </si>
  <si>
    <t>sample_91</t>
  </si>
  <si>
    <t>sample_92</t>
  </si>
  <si>
    <t>sample_93</t>
  </si>
  <si>
    <t>sample_94</t>
  </si>
  <si>
    <t>sample_95</t>
  </si>
  <si>
    <t>sample_96</t>
  </si>
  <si>
    <t>sample_97</t>
  </si>
  <si>
    <t>sample_98</t>
  </si>
  <si>
    <t>sample_99</t>
  </si>
  <si>
    <t>population_2</t>
  </si>
  <si>
    <t>sample_100</t>
  </si>
  <si>
    <t>sample_101</t>
  </si>
  <si>
    <t>sample_102</t>
  </si>
  <si>
    <t>sample_103</t>
  </si>
  <si>
    <t>sample_104</t>
  </si>
  <si>
    <t>sample_105</t>
  </si>
  <si>
    <t>sample_106</t>
  </si>
  <si>
    <t>sample_107</t>
  </si>
  <si>
    <t>sample_108</t>
  </si>
  <si>
    <t>sample_109</t>
  </si>
  <si>
    <t>sample_110</t>
  </si>
  <si>
    <t>sample_111</t>
  </si>
  <si>
    <t>sample_112</t>
  </si>
  <si>
    <t>sample_113</t>
  </si>
  <si>
    <t>sample_114</t>
  </si>
  <si>
    <t>sample_115</t>
  </si>
  <si>
    <t>sample_116</t>
  </si>
  <si>
    <t>sample_117</t>
  </si>
  <si>
    <t>sample_118</t>
  </si>
  <si>
    <t>sample_119</t>
  </si>
  <si>
    <t>sample_120</t>
  </si>
  <si>
    <t>sample_121</t>
  </si>
  <si>
    <t>sample_122</t>
  </si>
  <si>
    <t>sample_123</t>
  </si>
  <si>
    <t>sample_124</t>
  </si>
  <si>
    <t>sample_125</t>
  </si>
  <si>
    <t>sample_126</t>
  </si>
  <si>
    <t>sample_127</t>
  </si>
  <si>
    <t>sample_128</t>
  </si>
  <si>
    <t>sample_129</t>
  </si>
  <si>
    <t>sample_130</t>
  </si>
  <si>
    <t>sample_131</t>
  </si>
  <si>
    <t>sample_132</t>
  </si>
  <si>
    <t>sample_133</t>
  </si>
  <si>
    <t>sample_134</t>
  </si>
  <si>
    <t>sample_135</t>
  </si>
  <si>
    <t>sample_136</t>
  </si>
  <si>
    <t>sample_137</t>
  </si>
  <si>
    <t>sample_138</t>
  </si>
  <si>
    <t>sample_139</t>
  </si>
  <si>
    <t>sample_140</t>
  </si>
  <si>
    <t>sample_141</t>
  </si>
  <si>
    <t>sample_142</t>
  </si>
  <si>
    <t>sample_143</t>
  </si>
  <si>
    <t>sample_144</t>
  </si>
  <si>
    <t>sample_145</t>
  </si>
  <si>
    <t>sample_146</t>
  </si>
  <si>
    <t>sample_147</t>
  </si>
  <si>
    <t>sample_148</t>
  </si>
  <si>
    <t>sample_149</t>
  </si>
  <si>
    <t>sample_150</t>
  </si>
  <si>
    <t>sample_151</t>
  </si>
  <si>
    <t>sample_152</t>
  </si>
  <si>
    <t>sample_153</t>
  </si>
  <si>
    <t>sample_154</t>
  </si>
  <si>
    <t>sample_155</t>
  </si>
  <si>
    <t>sample_156</t>
  </si>
  <si>
    <t>sample_157</t>
  </si>
  <si>
    <t>sample_158</t>
  </si>
  <si>
    <t>sample_159</t>
  </si>
  <si>
    <t>sample_160</t>
  </si>
  <si>
    <t>sample_161</t>
  </si>
  <si>
    <t>sample_162</t>
  </si>
  <si>
    <t>sample_163</t>
  </si>
  <si>
    <t>sample_164</t>
  </si>
  <si>
    <t>sample_165</t>
  </si>
  <si>
    <t>sample_166</t>
  </si>
  <si>
    <t>sample_167</t>
  </si>
  <si>
    <t>sample_168</t>
  </si>
  <si>
    <t>sample_169</t>
  </si>
  <si>
    <t>sample_170</t>
  </si>
  <si>
    <t>sample_171</t>
  </si>
  <si>
    <t>sample_172</t>
  </si>
  <si>
    <t>sample_173</t>
  </si>
  <si>
    <t>sample_174</t>
  </si>
  <si>
    <t>sample_175</t>
  </si>
  <si>
    <t>sample_176</t>
  </si>
  <si>
    <t>sample_177</t>
  </si>
  <si>
    <t>sample_178</t>
  </si>
  <si>
    <t>sample_179</t>
  </si>
  <si>
    <t>sample_180</t>
  </si>
  <si>
    <t>sample_181</t>
  </si>
  <si>
    <t>sample_182</t>
  </si>
  <si>
    <t>sample_183</t>
  </si>
  <si>
    <t>sample_184</t>
  </si>
  <si>
    <t>sample_185</t>
  </si>
  <si>
    <t>sample_186</t>
  </si>
  <si>
    <t>sample_187</t>
  </si>
  <si>
    <t>sample_188</t>
  </si>
  <si>
    <t>sample_189</t>
  </si>
  <si>
    <t>sample_190</t>
  </si>
  <si>
    <t>sample_191</t>
  </si>
  <si>
    <t>sample_192</t>
  </si>
  <si>
    <t>sample_193</t>
  </si>
  <si>
    <t>sample_194</t>
  </si>
  <si>
    <t>sample_195</t>
  </si>
  <si>
    <t>sample_196</t>
  </si>
  <si>
    <t>sample_197</t>
  </si>
  <si>
    <t>sample_198</t>
  </si>
  <si>
    <t>sample_199</t>
  </si>
  <si>
    <t>sample_200</t>
  </si>
  <si>
    <t>sample_201</t>
  </si>
  <si>
    <t>sample_202</t>
  </si>
  <si>
    <t>sample_203</t>
  </si>
  <si>
    <t>sample_204</t>
  </si>
  <si>
    <t>sample_205</t>
  </si>
  <si>
    <t>sample_206</t>
  </si>
  <si>
    <t>sample_207</t>
  </si>
  <si>
    <t>sample_208</t>
  </si>
  <si>
    <t>sample_209</t>
  </si>
  <si>
    <t>sample_210</t>
  </si>
  <si>
    <t>sample_211</t>
  </si>
  <si>
    <t>sample_212</t>
  </si>
  <si>
    <t>sample_213</t>
  </si>
  <si>
    <t>sample_214</t>
  </si>
  <si>
    <t>sample_215</t>
  </si>
  <si>
    <t>sample_216</t>
  </si>
  <si>
    <t>sample_217</t>
  </si>
  <si>
    <t>sample_218</t>
  </si>
  <si>
    <t>sample_219</t>
  </si>
  <si>
    <t>sample_220</t>
  </si>
  <si>
    <t>sample_221</t>
  </si>
  <si>
    <t>sample_222</t>
  </si>
  <si>
    <t>sample_223</t>
  </si>
  <si>
    <t>sample_224</t>
  </si>
  <si>
    <t>sample_225</t>
  </si>
  <si>
    <t>sample_226</t>
  </si>
  <si>
    <t>sample_227</t>
  </si>
  <si>
    <t>sample_228</t>
  </si>
  <si>
    <t>sample_229</t>
  </si>
  <si>
    <t>sample_230</t>
  </si>
  <si>
    <t>sample_231</t>
  </si>
  <si>
    <t>sample_232</t>
  </si>
  <si>
    <t>sample_233</t>
  </si>
  <si>
    <t>sample_234</t>
  </si>
  <si>
    <t>sample_235</t>
  </si>
  <si>
    <t>sample_236</t>
  </si>
  <si>
    <t>sample_237</t>
  </si>
  <si>
    <t>sample_238</t>
  </si>
  <si>
    <t>sample_239</t>
  </si>
  <si>
    <t>sample_240</t>
  </si>
  <si>
    <t>sample_241</t>
  </si>
  <si>
    <t>sample_242</t>
  </si>
  <si>
    <t>sample_243</t>
  </si>
  <si>
    <t>sample_244</t>
  </si>
  <si>
    <t>sample_245</t>
  </si>
  <si>
    <t>sample_246</t>
  </si>
  <si>
    <t>sample_247</t>
  </si>
  <si>
    <t>sample_248</t>
  </si>
  <si>
    <t>sample_249</t>
  </si>
  <si>
    <t>sample_250</t>
  </si>
  <si>
    <t>sample_251</t>
  </si>
  <si>
    <t>sample_252</t>
  </si>
  <si>
    <t>sample_253</t>
  </si>
  <si>
    <t>sample_254</t>
  </si>
  <si>
    <t>sample_255</t>
  </si>
  <si>
    <t>sample_256</t>
  </si>
  <si>
    <t>sample_257</t>
  </si>
  <si>
    <t>sample_258</t>
  </si>
  <si>
    <t>sample_259</t>
  </si>
  <si>
    <t>sample_260</t>
  </si>
  <si>
    <t>sample_261</t>
  </si>
  <si>
    <t>sample_262</t>
  </si>
  <si>
    <t>sample_263</t>
  </si>
  <si>
    <t>sample_264</t>
  </si>
  <si>
    <t>sample_265</t>
  </si>
  <si>
    <t>sample_266</t>
  </si>
  <si>
    <t>sample_267</t>
  </si>
  <si>
    <t>sample_268</t>
  </si>
  <si>
    <t>sample_269</t>
  </si>
  <si>
    <t>sample_270</t>
  </si>
  <si>
    <t>sample_271</t>
  </si>
  <si>
    <t>sample_272</t>
  </si>
  <si>
    <t>sample_273</t>
  </si>
  <si>
    <t>sample_274</t>
  </si>
  <si>
    <t>sample_275</t>
  </si>
  <si>
    <t>sample_276</t>
  </si>
  <si>
    <t>sample_277</t>
  </si>
  <si>
    <t>sample_278</t>
  </si>
  <si>
    <t>sample_279</t>
  </si>
  <si>
    <t>sample_280</t>
  </si>
  <si>
    <t>sample_281</t>
  </si>
  <si>
    <t>sample_282</t>
  </si>
  <si>
    <t>sample_283</t>
  </si>
  <si>
    <t>sample_284</t>
  </si>
  <si>
    <t>sample_285</t>
  </si>
  <si>
    <t>sample_286</t>
  </si>
  <si>
    <t>sample_287</t>
  </si>
  <si>
    <t>sample_288</t>
  </si>
  <si>
    <t>sample_289</t>
  </si>
  <si>
    <t>sample_290</t>
  </si>
  <si>
    <t>sample_291</t>
  </si>
  <si>
    <t>sample_292</t>
  </si>
  <si>
    <t>sample_293</t>
  </si>
  <si>
    <t>sample_294</t>
  </si>
  <si>
    <t>sample_295</t>
  </si>
  <si>
    <t>sample_296</t>
  </si>
  <si>
    <t>sample_297</t>
  </si>
  <si>
    <t>sample_298</t>
  </si>
  <si>
    <t>sample_299</t>
  </si>
  <si>
    <t>sample_300</t>
  </si>
  <si>
    <t>sample_301</t>
  </si>
  <si>
    <t>sample_302</t>
  </si>
  <si>
    <t>sample_303</t>
  </si>
  <si>
    <t>sample_304</t>
  </si>
  <si>
    <t>sample_305</t>
  </si>
  <si>
    <t>sample_306</t>
  </si>
  <si>
    <t>sample_307</t>
  </si>
  <si>
    <t>sample_308</t>
  </si>
  <si>
    <t>sample_309</t>
  </si>
  <si>
    <t>sample_310</t>
  </si>
  <si>
    <t>sample_311</t>
  </si>
  <si>
    <t>sample_312</t>
  </si>
  <si>
    <t>sample_313</t>
  </si>
  <si>
    <t>sample_314</t>
  </si>
  <si>
    <t>sample_315</t>
  </si>
  <si>
    <t>sample_316</t>
  </si>
  <si>
    <t>sample_317</t>
  </si>
  <si>
    <t>sample_318</t>
  </si>
  <si>
    <t>sample_319</t>
  </si>
  <si>
    <t>sample_320</t>
  </si>
  <si>
    <t>sample_321</t>
  </si>
  <si>
    <t>sample_322</t>
  </si>
  <si>
    <t>sample_323</t>
  </si>
  <si>
    <t>sample_324</t>
  </si>
  <si>
    <t>sample_325</t>
  </si>
  <si>
    <t>sample_326</t>
  </si>
  <si>
    <t>sample_327</t>
  </si>
  <si>
    <t>sample_328</t>
  </si>
  <si>
    <t>sample_329</t>
  </si>
  <si>
    <t>sample_330</t>
  </si>
  <si>
    <t>sample_331</t>
  </si>
  <si>
    <t>sample_332</t>
  </si>
  <si>
    <t>sample_333</t>
  </si>
  <si>
    <t>sample_334</t>
  </si>
  <si>
    <t>sample_335</t>
  </si>
  <si>
    <t>sample_336</t>
  </si>
  <si>
    <t>sample_337</t>
  </si>
  <si>
    <t>sample_338</t>
  </si>
  <si>
    <t>sample_339</t>
  </si>
  <si>
    <t>sample_340</t>
  </si>
  <si>
    <t>sample_341</t>
  </si>
  <si>
    <t>sample_342</t>
  </si>
  <si>
    <t>sample_343</t>
  </si>
  <si>
    <t>sample_344</t>
  </si>
  <si>
    <t>sample_345</t>
  </si>
  <si>
    <t>sample_346</t>
  </si>
  <si>
    <t>sample_347</t>
  </si>
  <si>
    <t>sample_348</t>
  </si>
  <si>
    <t>sample_349</t>
  </si>
  <si>
    <t>sample_350</t>
  </si>
  <si>
    <t>sample_351</t>
  </si>
  <si>
    <t>sample_352</t>
  </si>
  <si>
    <t>sample_353</t>
  </si>
  <si>
    <t>sample_354</t>
  </si>
  <si>
    <t>sample_355</t>
  </si>
  <si>
    <t>sample_356</t>
  </si>
  <si>
    <t>sample_357</t>
  </si>
  <si>
    <t>sample_358</t>
  </si>
  <si>
    <t>sample_359</t>
  </si>
  <si>
    <t>sample_360</t>
  </si>
  <si>
    <t>sample_361</t>
  </si>
  <si>
    <t>sample_362</t>
  </si>
  <si>
    <t>sample_363</t>
  </si>
  <si>
    <t>sample_364</t>
  </si>
  <si>
    <t>sample_365</t>
  </si>
  <si>
    <t>sample_366</t>
  </si>
  <si>
    <t>sample_367</t>
  </si>
  <si>
    <t>sample_368</t>
  </si>
  <si>
    <t>sample_369</t>
  </si>
  <si>
    <t>sample_370</t>
  </si>
  <si>
    <t>sample_371</t>
  </si>
  <si>
    <t>sample_372</t>
  </si>
  <si>
    <t>sample_373</t>
  </si>
  <si>
    <t>sample_374</t>
  </si>
  <si>
    <t>sample_375</t>
  </si>
  <si>
    <t>sample_376</t>
  </si>
  <si>
    <t>sample_377</t>
  </si>
  <si>
    <t>sample_378</t>
  </si>
  <si>
    <t>sample_379</t>
  </si>
  <si>
    <t>sample_380</t>
  </si>
  <si>
    <t>sample_381</t>
  </si>
  <si>
    <t>sample_382</t>
  </si>
  <si>
    <t>sample_383</t>
  </si>
  <si>
    <t>sample_384</t>
  </si>
  <si>
    <t>sample_385</t>
  </si>
  <si>
    <t>sample_386</t>
  </si>
  <si>
    <t>sample_387</t>
  </si>
  <si>
    <t>sample_388</t>
  </si>
  <si>
    <t>sample_389</t>
  </si>
  <si>
    <t>sample_390</t>
  </si>
  <si>
    <t>sample_391</t>
  </si>
  <si>
    <t>sample_392</t>
  </si>
  <si>
    <t>sample_393</t>
  </si>
  <si>
    <t>sample_394</t>
  </si>
  <si>
    <t>sample_395</t>
  </si>
  <si>
    <t>sample_396</t>
  </si>
  <si>
    <t>sample_397</t>
  </si>
  <si>
    <t>sample_398</t>
  </si>
  <si>
    <t>population_3</t>
  </si>
  <si>
    <t>sample_399</t>
  </si>
  <si>
    <t>sample_400</t>
  </si>
  <si>
    <t>sample_401</t>
  </si>
  <si>
    <t>sample_402</t>
  </si>
  <si>
    <t>sample_403</t>
  </si>
  <si>
    <t>sample_404</t>
  </si>
  <si>
    <t>sample_405</t>
  </si>
  <si>
    <t>sample_406</t>
  </si>
  <si>
    <t>sample_407</t>
  </si>
  <si>
    <t>sample_408</t>
  </si>
  <si>
    <t>sample_409</t>
  </si>
  <si>
    <t>sample_410</t>
  </si>
  <si>
    <t>sample_411</t>
  </si>
  <si>
    <t>sample_412</t>
  </si>
  <si>
    <t>sample_413</t>
  </si>
  <si>
    <t>sample_414</t>
  </si>
  <si>
    <t>sample_415</t>
  </si>
  <si>
    <t>sample_416</t>
  </si>
  <si>
    <t>sample_417</t>
  </si>
  <si>
    <t>sample_418</t>
  </si>
  <si>
    <t>sample_419</t>
  </si>
  <si>
    <t>sample_420</t>
  </si>
  <si>
    <t>sample_421</t>
  </si>
  <si>
    <t>sample_422</t>
  </si>
  <si>
    <t>sample_423</t>
  </si>
  <si>
    <t>sample_424</t>
  </si>
  <si>
    <t>sample_425</t>
  </si>
  <si>
    <t>sample_426</t>
  </si>
  <si>
    <t>sample_427</t>
  </si>
  <si>
    <t>sample_428</t>
  </si>
  <si>
    <t>sample_429</t>
  </si>
  <si>
    <t>sample_430</t>
  </si>
  <si>
    <t>sample_431</t>
  </si>
  <si>
    <t>sample_432</t>
  </si>
  <si>
    <t>sample_433</t>
  </si>
  <si>
    <t>sample_434</t>
  </si>
  <si>
    <t>sample_435</t>
  </si>
  <si>
    <t>sample_436</t>
  </si>
  <si>
    <t>sample_437</t>
  </si>
  <si>
    <t>sample_438</t>
  </si>
  <si>
    <t>sample_439</t>
  </si>
  <si>
    <t>sample_440</t>
  </si>
  <si>
    <t>sample_441</t>
  </si>
  <si>
    <t>sample_442</t>
  </si>
  <si>
    <t>sample_443</t>
  </si>
  <si>
    <t>sample_444</t>
  </si>
  <si>
    <t>sample_445</t>
  </si>
  <si>
    <t>sample_446</t>
  </si>
  <si>
    <t>sample_447</t>
  </si>
  <si>
    <t>sample_448</t>
  </si>
  <si>
    <t>sample_449</t>
  </si>
  <si>
    <t>sample_450</t>
  </si>
  <si>
    <t>sample_451</t>
  </si>
  <si>
    <t>sample_452</t>
  </si>
  <si>
    <t>sample_453</t>
  </si>
  <si>
    <t>sample_454</t>
  </si>
  <si>
    <t>sample_455</t>
  </si>
  <si>
    <t>sample_456</t>
  </si>
  <si>
    <t>sample_457</t>
  </si>
  <si>
    <t>sample_458</t>
  </si>
  <si>
    <t>sample_459</t>
  </si>
  <si>
    <t>sample_460</t>
  </si>
  <si>
    <t>sample_461</t>
  </si>
  <si>
    <t>sample_462</t>
  </si>
  <si>
    <t>sample_463</t>
  </si>
  <si>
    <t>sample_464</t>
  </si>
  <si>
    <t>sample_465</t>
  </si>
  <si>
    <t>sample_466</t>
  </si>
  <si>
    <t>sample_467</t>
  </si>
  <si>
    <t>sample_468</t>
  </si>
  <si>
    <t>sample_469</t>
  </si>
  <si>
    <t>sample_470</t>
  </si>
  <si>
    <t>sample_471</t>
  </si>
  <si>
    <t>sample_472</t>
  </si>
  <si>
    <t>sample_473</t>
  </si>
  <si>
    <t>sample_474</t>
  </si>
  <si>
    <t>sample_475</t>
  </si>
  <si>
    <t>sample_476</t>
  </si>
  <si>
    <t>sample_477</t>
  </si>
  <si>
    <t>sample_478</t>
  </si>
  <si>
    <t>sample_479</t>
  </si>
  <si>
    <t>sample_480</t>
  </si>
  <si>
    <t>sample_481</t>
  </si>
  <si>
    <t>sample_482</t>
  </si>
  <si>
    <t>sample_483</t>
  </si>
  <si>
    <t>sample_484</t>
  </si>
  <si>
    <t>sample_485</t>
  </si>
  <si>
    <t>sample_486</t>
  </si>
  <si>
    <t>sample_487</t>
  </si>
  <si>
    <t>sample_488</t>
  </si>
  <si>
    <t>sample_489</t>
  </si>
  <si>
    <t>sample_490</t>
  </si>
  <si>
    <t>sample_491</t>
  </si>
  <si>
    <t>sample_492</t>
  </si>
  <si>
    <t>sample_493</t>
  </si>
  <si>
    <t>sample_494</t>
  </si>
  <si>
    <t>sample_495</t>
  </si>
  <si>
    <t>sample_496</t>
  </si>
  <si>
    <t>sample_497</t>
  </si>
  <si>
    <t>sample_498</t>
  </si>
  <si>
    <t>sample_499</t>
  </si>
  <si>
    <t>sample_500</t>
  </si>
  <si>
    <t>sample_501</t>
  </si>
  <si>
    <t>sample_502</t>
  </si>
  <si>
    <t>sample_503</t>
  </si>
  <si>
    <t>sample_504</t>
  </si>
  <si>
    <t>sample_505</t>
  </si>
  <si>
    <t>sample_506</t>
  </si>
  <si>
    <t>sample_507</t>
  </si>
  <si>
    <t>sample_508</t>
  </si>
  <si>
    <t>sample_509</t>
  </si>
  <si>
    <t>sample_510</t>
  </si>
  <si>
    <t>sample_511</t>
  </si>
  <si>
    <t>sample_512</t>
  </si>
  <si>
    <t>sample_513</t>
  </si>
  <si>
    <t>sample_514</t>
  </si>
  <si>
    <t>sample_515</t>
  </si>
  <si>
    <t>sample_516</t>
  </si>
  <si>
    <t>sample_517</t>
  </si>
  <si>
    <t>sample_518</t>
  </si>
  <si>
    <t>sample_519</t>
  </si>
  <si>
    <t>sample_520</t>
  </si>
  <si>
    <t>sample_521</t>
  </si>
  <si>
    <t>sample_522</t>
  </si>
  <si>
    <t>sample_523</t>
  </si>
  <si>
    <t>sample_524</t>
  </si>
  <si>
    <t>sample_525</t>
  </si>
  <si>
    <t>sample_526</t>
  </si>
  <si>
    <t>sample_527</t>
  </si>
  <si>
    <t>sample_528</t>
  </si>
  <si>
    <t>sample_529</t>
  </si>
  <si>
    <t>sample_530</t>
  </si>
  <si>
    <t>sample_531</t>
  </si>
  <si>
    <t>sample_532</t>
  </si>
  <si>
    <t>sample_533</t>
  </si>
  <si>
    <t>sample_534</t>
  </si>
  <si>
    <t>sample_535</t>
  </si>
  <si>
    <t>sample_536</t>
  </si>
  <si>
    <t>sample_537</t>
  </si>
  <si>
    <t>sample_538</t>
  </si>
  <si>
    <t>sample_539</t>
  </si>
  <si>
    <t>sample_540</t>
  </si>
  <si>
    <t>sample_541</t>
  </si>
  <si>
    <t>sample_542</t>
  </si>
  <si>
    <t>sample_543</t>
  </si>
  <si>
    <t>sample_544</t>
  </si>
  <si>
    <t>sample_545</t>
  </si>
  <si>
    <t>sample_546</t>
  </si>
  <si>
    <t>sample_547</t>
  </si>
  <si>
    <t>sample_548</t>
  </si>
  <si>
    <t>sample_549</t>
  </si>
  <si>
    <t>sample_550</t>
  </si>
  <si>
    <t>sample_551</t>
  </si>
  <si>
    <t>sample_552</t>
  </si>
  <si>
    <t>sample_553</t>
  </si>
  <si>
    <t>sample_554</t>
  </si>
  <si>
    <t>sample_555</t>
  </si>
  <si>
    <t>sample_556</t>
  </si>
  <si>
    <t>sample_557</t>
  </si>
  <si>
    <t>sample_558</t>
  </si>
  <si>
    <t>sample_559</t>
  </si>
  <si>
    <t>sample_560</t>
  </si>
  <si>
    <t>sample_561</t>
  </si>
  <si>
    <t>sample_562</t>
  </si>
  <si>
    <t>sample_563</t>
  </si>
  <si>
    <t>sample_564</t>
  </si>
  <si>
    <t>sample_565</t>
  </si>
  <si>
    <t>sample_566</t>
  </si>
  <si>
    <t>sample_567</t>
  </si>
  <si>
    <t>sample_568</t>
  </si>
  <si>
    <t>sample_569</t>
  </si>
  <si>
    <t>sample_570</t>
  </si>
  <si>
    <t>sample_571</t>
  </si>
  <si>
    <t>sample_572</t>
  </si>
  <si>
    <t>sample_573</t>
  </si>
  <si>
    <t>sample_574</t>
  </si>
  <si>
    <t>sample_575</t>
  </si>
  <si>
    <t>sample_576</t>
  </si>
  <si>
    <t>sample_577</t>
  </si>
  <si>
    <t>sample_578</t>
  </si>
  <si>
    <t>sample_579</t>
  </si>
  <si>
    <t>sample_580</t>
  </si>
  <si>
    <t>sample_581</t>
  </si>
  <si>
    <t>sample_582</t>
  </si>
  <si>
    <t>sample_583</t>
  </si>
  <si>
    <t>sample_584</t>
  </si>
  <si>
    <t>sample_585</t>
  </si>
  <si>
    <t>sample_586</t>
  </si>
  <si>
    <t>sample_587</t>
  </si>
  <si>
    <t>sample_588</t>
  </si>
  <si>
    <t>sample_589</t>
  </si>
  <si>
    <t>sample_590</t>
  </si>
  <si>
    <t>sample_591</t>
  </si>
  <si>
    <t>sample_592</t>
  </si>
  <si>
    <t>sample_593</t>
  </si>
  <si>
    <t>sample_594</t>
  </si>
  <si>
    <t>sample_595</t>
  </si>
  <si>
    <t>sample_596</t>
  </si>
  <si>
    <t>sample_597</t>
  </si>
  <si>
    <t>sample_598</t>
  </si>
  <si>
    <t>sample_599</t>
  </si>
  <si>
    <t>sample_600</t>
  </si>
  <si>
    <t>sample_601</t>
  </si>
  <si>
    <t>sample_602</t>
  </si>
  <si>
    <t>sample_603</t>
  </si>
  <si>
    <t>sample_604</t>
  </si>
  <si>
    <t>sample_605</t>
  </si>
  <si>
    <t>sample_606</t>
  </si>
  <si>
    <t>sample_607</t>
  </si>
  <si>
    <t>sample_608</t>
  </si>
  <si>
    <t>sample_609</t>
  </si>
  <si>
    <t>sample_610</t>
  </si>
  <si>
    <t>sample_611</t>
  </si>
  <si>
    <t>sample_612</t>
  </si>
  <si>
    <t>sample_613</t>
  </si>
  <si>
    <t>sample_614</t>
  </si>
  <si>
    <t>sample_615</t>
  </si>
  <si>
    <t>sample_616</t>
  </si>
  <si>
    <t>sample_617</t>
  </si>
  <si>
    <t>sample_618</t>
  </si>
  <si>
    <t>sample_619</t>
  </si>
  <si>
    <t>sample_620</t>
  </si>
  <si>
    <t>sample_621</t>
  </si>
  <si>
    <t>sample_622</t>
  </si>
  <si>
    <t>sample_623</t>
  </si>
  <si>
    <t>sample_624</t>
  </si>
  <si>
    <t>sample_625</t>
  </si>
  <si>
    <t>sample_626</t>
  </si>
  <si>
    <t>sample_627</t>
  </si>
  <si>
    <t>sample_628</t>
  </si>
  <si>
    <t>sample_629</t>
  </si>
  <si>
    <t>sample_630</t>
  </si>
  <si>
    <t>sample_631</t>
  </si>
  <si>
    <t>sample_632</t>
  </si>
  <si>
    <t>sample_633</t>
  </si>
  <si>
    <t>sample_634</t>
  </si>
  <si>
    <t>sample_635</t>
  </si>
  <si>
    <t>sample_636</t>
  </si>
  <si>
    <t>sample_637</t>
  </si>
  <si>
    <t>sample_638</t>
  </si>
  <si>
    <t>sample_639</t>
  </si>
  <si>
    <t>sample_640</t>
  </si>
  <si>
    <t>sample_641</t>
  </si>
  <si>
    <t>sample_642</t>
  </si>
  <si>
    <t>sample_643</t>
  </si>
  <si>
    <t>sample_644</t>
  </si>
  <si>
    <t>sample_645</t>
  </si>
  <si>
    <t>sample_646</t>
  </si>
  <si>
    <t>sample_647</t>
  </si>
  <si>
    <t>sample_648</t>
  </si>
  <si>
    <t>sample_649</t>
  </si>
  <si>
    <t>sample_650</t>
  </si>
  <si>
    <t>sample_651</t>
  </si>
  <si>
    <t>sample_652</t>
  </si>
  <si>
    <t>sample_653</t>
  </si>
  <si>
    <t>sample_654</t>
  </si>
  <si>
    <t>sample_655</t>
  </si>
  <si>
    <t>sample_656</t>
  </si>
  <si>
    <t>sample_657</t>
  </si>
  <si>
    <t>sample_658</t>
  </si>
  <si>
    <t>sample_659</t>
  </si>
  <si>
    <t>sample_660</t>
  </si>
  <si>
    <t>sample_661</t>
  </si>
  <si>
    <t>sample_662</t>
  </si>
  <si>
    <t>sample_663</t>
  </si>
  <si>
    <t>sample_664</t>
  </si>
  <si>
    <t>sample_665</t>
  </si>
  <si>
    <t>sample_666</t>
  </si>
  <si>
    <t>sample_667</t>
  </si>
  <si>
    <t>sample_668</t>
  </si>
  <si>
    <t>sample_669</t>
  </si>
  <si>
    <t>sample_670</t>
  </si>
  <si>
    <t>sample_671</t>
  </si>
  <si>
    <t>sample_672</t>
  </si>
  <si>
    <t>sample_673</t>
  </si>
  <si>
    <t>sample_674</t>
  </si>
  <si>
    <t>sample_675</t>
  </si>
  <si>
    <t>sample_676</t>
  </si>
  <si>
    <t>sample_677</t>
  </si>
  <si>
    <t>sample_678</t>
  </si>
  <si>
    <t>sample_679</t>
  </si>
  <si>
    <t>sample_680</t>
  </si>
  <si>
    <t>sample_681</t>
  </si>
  <si>
    <t>sample_682</t>
  </si>
  <si>
    <t>sample_683</t>
  </si>
  <si>
    <t>sample_684</t>
  </si>
  <si>
    <t>sample_685</t>
  </si>
  <si>
    <t>sample_686</t>
  </si>
  <si>
    <t>sample_687</t>
  </si>
  <si>
    <t>sample_688</t>
  </si>
  <si>
    <t>sample_689</t>
  </si>
  <si>
    <t>sample_690</t>
  </si>
  <si>
    <t>sample_691</t>
  </si>
  <si>
    <t>sample_692</t>
  </si>
  <si>
    <t>sample_693</t>
  </si>
  <si>
    <t>sample_694</t>
  </si>
  <si>
    <t>sample_695</t>
  </si>
  <si>
    <t>sample_696</t>
  </si>
  <si>
    <t>sample_697</t>
  </si>
  <si>
    <t>sample_698</t>
  </si>
  <si>
    <t>sample_699</t>
  </si>
  <si>
    <t>sample_700</t>
  </si>
  <si>
    <t>sample_701</t>
  </si>
  <si>
    <t>sample_702</t>
  </si>
  <si>
    <t>sample_703</t>
  </si>
  <si>
    <t>sample_704</t>
  </si>
  <si>
    <t>sample_705</t>
  </si>
  <si>
    <t>sample_706</t>
  </si>
  <si>
    <t>sample_707</t>
  </si>
  <si>
    <t>sample_708</t>
  </si>
  <si>
    <t>sample_709</t>
  </si>
  <si>
    <t>sample_710</t>
  </si>
  <si>
    <t>sample_711</t>
  </si>
  <si>
    <t>sample_712</t>
  </si>
  <si>
    <t>sample_713</t>
  </si>
  <si>
    <t>sample_714</t>
  </si>
  <si>
    <t>sample_715</t>
  </si>
  <si>
    <t>sample_716</t>
  </si>
  <si>
    <t>sample_717</t>
  </si>
  <si>
    <t>sample_718</t>
  </si>
  <si>
    <t>sample_719</t>
  </si>
  <si>
    <t>sample_720</t>
  </si>
  <si>
    <t>sample_721</t>
  </si>
  <si>
    <t>sample_722</t>
  </si>
  <si>
    <t>sample_723</t>
  </si>
  <si>
    <t>sample_724</t>
  </si>
  <si>
    <t>sample_725</t>
  </si>
  <si>
    <t>sample_726</t>
  </si>
  <si>
    <t>sample_727</t>
  </si>
  <si>
    <t>sample_728</t>
  </si>
  <si>
    <t>sample_729</t>
  </si>
  <si>
    <t>sample_730</t>
  </si>
  <si>
    <t>sample_731</t>
  </si>
  <si>
    <t>sample_732</t>
  </si>
  <si>
    <t>sample_733</t>
  </si>
  <si>
    <t>sample_734</t>
  </si>
  <si>
    <t>sample_735</t>
  </si>
  <si>
    <t>sample_736</t>
  </si>
  <si>
    <t>sample_737</t>
  </si>
  <si>
    <t>sample_738</t>
  </si>
  <si>
    <t>sample_739</t>
  </si>
  <si>
    <t>sample_740</t>
  </si>
  <si>
    <t>sample_741</t>
  </si>
  <si>
    <t>sample_742</t>
  </si>
  <si>
    <t>sample_743</t>
  </si>
  <si>
    <t>sample_744</t>
  </si>
  <si>
    <t>sample_745</t>
  </si>
  <si>
    <t>sample_746</t>
  </si>
  <si>
    <t>sample_747</t>
  </si>
  <si>
    <t>sample_748</t>
  </si>
  <si>
    <t>sample_749</t>
  </si>
  <si>
    <t>sample_750</t>
  </si>
  <si>
    <t>sample_751</t>
  </si>
  <si>
    <t>sample_752</t>
  </si>
  <si>
    <t>sample_753</t>
  </si>
  <si>
    <t>sample_754</t>
  </si>
  <si>
    <t>sample_755</t>
  </si>
  <si>
    <t>sample_756</t>
  </si>
  <si>
    <t>sample_757</t>
  </si>
  <si>
    <t>sample_758</t>
  </si>
  <si>
    <t>sample_759</t>
  </si>
  <si>
    <t>sample_760</t>
  </si>
  <si>
    <t>sample_761</t>
  </si>
  <si>
    <t>sample_762</t>
  </si>
  <si>
    <t>sample_763</t>
  </si>
  <si>
    <t>sample_764</t>
  </si>
  <si>
    <t>sample_765</t>
  </si>
  <si>
    <t>sample_766</t>
  </si>
  <si>
    <t>sample_767</t>
  </si>
  <si>
    <t>sample_768</t>
  </si>
  <si>
    <t>sample_769</t>
  </si>
  <si>
    <t>sample_770</t>
  </si>
  <si>
    <t>sample_771</t>
  </si>
  <si>
    <t>sample_772</t>
  </si>
  <si>
    <t>sample_773</t>
  </si>
  <si>
    <t>sample_774</t>
  </si>
  <si>
    <t>sample_775</t>
  </si>
  <si>
    <t>sample_776</t>
  </si>
  <si>
    <t>sample_777</t>
  </si>
  <si>
    <t>sample_778</t>
  </si>
  <si>
    <t>sample_779</t>
  </si>
  <si>
    <t>sample_780</t>
  </si>
  <si>
    <t>sample_781</t>
  </si>
  <si>
    <t>sample_782</t>
  </si>
  <si>
    <t>sample_783</t>
  </si>
  <si>
    <t>sample_784</t>
  </si>
  <si>
    <t>sample_785</t>
  </si>
  <si>
    <t>sample_786</t>
  </si>
  <si>
    <t>sample_787</t>
  </si>
  <si>
    <t>sample_788</t>
  </si>
  <si>
    <t>sample_789</t>
  </si>
  <si>
    <t>sample_790</t>
  </si>
  <si>
    <t>sample_791</t>
  </si>
  <si>
    <t>sample_792</t>
  </si>
  <si>
    <t>sample_793</t>
  </si>
  <si>
    <t>sample_794</t>
  </si>
  <si>
    <t>sample_795</t>
  </si>
  <si>
    <t>sample_796</t>
  </si>
  <si>
    <t>sample_797</t>
  </si>
  <si>
    <t>sample_798</t>
  </si>
  <si>
    <t>sample_799</t>
  </si>
  <si>
    <t>sample_800</t>
  </si>
  <si>
    <t>sample_801</t>
  </si>
  <si>
    <t>sample_802</t>
  </si>
  <si>
    <t>sample_803</t>
  </si>
  <si>
    <t>sample_804</t>
  </si>
  <si>
    <t>sample_805</t>
  </si>
  <si>
    <t>sample_806</t>
  </si>
  <si>
    <t>sample_807</t>
  </si>
  <si>
    <t>sample_808</t>
  </si>
  <si>
    <t>sample_809</t>
  </si>
  <si>
    <t>sample_810</t>
  </si>
  <si>
    <t>sample_811</t>
  </si>
  <si>
    <t>sample_812</t>
  </si>
  <si>
    <t>sample_813</t>
  </si>
  <si>
    <t>sample_814</t>
  </si>
  <si>
    <t>sample_815</t>
  </si>
  <si>
    <t>sample_816</t>
  </si>
  <si>
    <t>sample_817</t>
  </si>
  <si>
    <t>sample_818</t>
  </si>
  <si>
    <t>sample_819</t>
  </si>
  <si>
    <t>sample_820</t>
  </si>
  <si>
    <t>sample_821</t>
  </si>
  <si>
    <t>sample_822</t>
  </si>
  <si>
    <t>sample_823</t>
  </si>
  <si>
    <t>sample_824</t>
  </si>
  <si>
    <t>sample_825</t>
  </si>
  <si>
    <t>sample_826</t>
  </si>
  <si>
    <t>sample_827</t>
  </si>
  <si>
    <t>sample_828</t>
  </si>
  <si>
    <t>sample_829</t>
  </si>
  <si>
    <t>sample_830</t>
  </si>
  <si>
    <t>sample_831</t>
  </si>
  <si>
    <t>sample_832</t>
  </si>
  <si>
    <t>sample_833</t>
  </si>
  <si>
    <t>sample_834</t>
  </si>
  <si>
    <t>sample_835</t>
  </si>
  <si>
    <t>sample_836</t>
  </si>
  <si>
    <t>sample_837</t>
  </si>
  <si>
    <t>sample_838</t>
  </si>
  <si>
    <t>sample_839</t>
  </si>
  <si>
    <t>sample_840</t>
  </si>
  <si>
    <t>sample_841</t>
  </si>
  <si>
    <t>sample_842</t>
  </si>
  <si>
    <t>sample_843</t>
  </si>
  <si>
    <t>sample_844</t>
  </si>
  <si>
    <t>sample_845</t>
  </si>
  <si>
    <t>sample_846</t>
  </si>
  <si>
    <t>sample_847</t>
  </si>
  <si>
    <t>sample_848</t>
  </si>
  <si>
    <t>sample_849</t>
  </si>
  <si>
    <t>sample_850</t>
  </si>
  <si>
    <t>sample_851</t>
  </si>
  <si>
    <t>sample_852</t>
  </si>
  <si>
    <t>sample_853</t>
  </si>
  <si>
    <t>sample_854</t>
  </si>
  <si>
    <t>sample_855</t>
  </si>
  <si>
    <t>sample_856</t>
  </si>
  <si>
    <t>sample_857</t>
  </si>
  <si>
    <t>sample_858</t>
  </si>
  <si>
    <t>sample_859</t>
  </si>
  <si>
    <t>sample_860</t>
  </si>
  <si>
    <t>sample_861</t>
  </si>
  <si>
    <t>sample_862</t>
  </si>
  <si>
    <t>sample_863</t>
  </si>
  <si>
    <t>sample_864</t>
  </si>
  <si>
    <t>sample_865</t>
  </si>
  <si>
    <t>sample_866</t>
  </si>
  <si>
    <t>sample_867</t>
  </si>
  <si>
    <t>sample_868</t>
  </si>
  <si>
    <t>sample_869</t>
  </si>
  <si>
    <t>sample_870</t>
  </si>
  <si>
    <t>sample_871</t>
  </si>
  <si>
    <t>sample_872</t>
  </si>
  <si>
    <t>sample_873</t>
  </si>
  <si>
    <t>sample_874</t>
  </si>
  <si>
    <t>sample_875</t>
  </si>
  <si>
    <t>sample_876</t>
  </si>
  <si>
    <t>sample_877</t>
  </si>
  <si>
    <t>sample_878</t>
  </si>
  <si>
    <t>sample_879</t>
  </si>
  <si>
    <t>sample_880</t>
  </si>
  <si>
    <t>sample_881</t>
  </si>
  <si>
    <t>sample_882</t>
  </si>
  <si>
    <t>sample_883</t>
  </si>
  <si>
    <t>sample_884</t>
  </si>
  <si>
    <t>sample_885</t>
  </si>
  <si>
    <t>sample_886</t>
  </si>
  <si>
    <t>sample_887</t>
  </si>
  <si>
    <t>sample_888</t>
  </si>
  <si>
    <t>sample_889</t>
  </si>
  <si>
    <t>sample_890</t>
  </si>
  <si>
    <t>sample_891</t>
  </si>
  <si>
    <t>sample_892</t>
  </si>
  <si>
    <t>sample_893</t>
  </si>
  <si>
    <t>sample_894</t>
  </si>
  <si>
    <t>sample_895</t>
  </si>
  <si>
    <t>sample_896</t>
  </si>
  <si>
    <t>sample_897</t>
  </si>
  <si>
    <t>population_4</t>
  </si>
  <si>
    <t>sample_898</t>
  </si>
  <si>
    <t>sample_899</t>
  </si>
  <si>
    <t>sample_900</t>
  </si>
  <si>
    <t>sample_901</t>
  </si>
  <si>
    <t>sample_902</t>
  </si>
  <si>
    <t>sample_903</t>
  </si>
  <si>
    <t>sample_904</t>
  </si>
  <si>
    <t>sample_905</t>
  </si>
  <si>
    <t>sample_906</t>
  </si>
  <si>
    <t>sample_907</t>
  </si>
  <si>
    <t>sample_908</t>
  </si>
  <si>
    <t>sample_909</t>
  </si>
  <si>
    <t>sample_910</t>
  </si>
  <si>
    <t>sample_911</t>
  </si>
  <si>
    <t>sample_912</t>
  </si>
  <si>
    <t>sample_913</t>
  </si>
  <si>
    <t>sample_914</t>
  </si>
  <si>
    <t>sample_915</t>
  </si>
  <si>
    <t>sample_916</t>
  </si>
  <si>
    <t>sample_917</t>
  </si>
  <si>
    <t>sample_918</t>
  </si>
  <si>
    <t>sample_919</t>
  </si>
  <si>
    <t>sample_920</t>
  </si>
  <si>
    <t>sample_921</t>
  </si>
  <si>
    <t>sample_922</t>
  </si>
  <si>
    <t>sample_923</t>
  </si>
  <si>
    <t>sample_924</t>
  </si>
  <si>
    <t>sample_925</t>
  </si>
  <si>
    <t>sample_926</t>
  </si>
  <si>
    <t>sample_927</t>
  </si>
  <si>
    <t>sample_928</t>
  </si>
  <si>
    <t>sample_929</t>
  </si>
  <si>
    <t>sample_930</t>
  </si>
  <si>
    <t>sample_931</t>
  </si>
  <si>
    <t>sample_932</t>
  </si>
  <si>
    <t>sample_933</t>
  </si>
  <si>
    <t>sample_934</t>
  </si>
  <si>
    <t>sample_935</t>
  </si>
  <si>
    <t>sample_936</t>
  </si>
  <si>
    <t>sample_937</t>
  </si>
  <si>
    <t>sample_938</t>
  </si>
  <si>
    <t>sample_939</t>
  </si>
  <si>
    <t>sample_940</t>
  </si>
  <si>
    <t>sample_941</t>
  </si>
  <si>
    <t>sample_942</t>
  </si>
  <si>
    <t>sample_943</t>
  </si>
  <si>
    <t>sample_944</t>
  </si>
  <si>
    <t>sample_945</t>
  </si>
  <si>
    <t>sample_946</t>
  </si>
  <si>
    <t>sample_947</t>
  </si>
  <si>
    <t>sample_948</t>
  </si>
  <si>
    <t>sample_949</t>
  </si>
  <si>
    <t>sample_950</t>
  </si>
  <si>
    <t>sample_951</t>
  </si>
  <si>
    <t>sample_952</t>
  </si>
  <si>
    <t>sample_953</t>
  </si>
  <si>
    <t>sample_954</t>
  </si>
  <si>
    <t>sample_955</t>
  </si>
  <si>
    <t>sample_956</t>
  </si>
  <si>
    <t>sample_957</t>
  </si>
  <si>
    <t>sample_958</t>
  </si>
  <si>
    <t>sample_959</t>
  </si>
  <si>
    <t>sample_960</t>
  </si>
  <si>
    <t>sample_961</t>
  </si>
  <si>
    <t>sample_962</t>
  </si>
  <si>
    <t>sample_963</t>
  </si>
  <si>
    <t>sample_964</t>
  </si>
  <si>
    <t>sample_965</t>
  </si>
  <si>
    <t>sample_966</t>
  </si>
  <si>
    <t>sample_967</t>
  </si>
  <si>
    <t>sample_968</t>
  </si>
  <si>
    <t>sample_969</t>
  </si>
  <si>
    <t>sample_970</t>
  </si>
  <si>
    <t>sample_971</t>
  </si>
  <si>
    <t>sample_972</t>
  </si>
  <si>
    <t>sample_973</t>
  </si>
  <si>
    <t>sample_974</t>
  </si>
  <si>
    <t>sample_975</t>
  </si>
  <si>
    <t>sample_976</t>
  </si>
  <si>
    <t>sample_977</t>
  </si>
  <si>
    <t>sample_978</t>
  </si>
  <si>
    <t>sample_979</t>
  </si>
  <si>
    <t>sample_980</t>
  </si>
  <si>
    <t>sample_981</t>
  </si>
  <si>
    <t>sample_982</t>
  </si>
  <si>
    <t>sample_983</t>
  </si>
  <si>
    <t>sample_984</t>
  </si>
  <si>
    <t>sample_985</t>
  </si>
  <si>
    <t>sample_986</t>
  </si>
  <si>
    <t>sample_987</t>
  </si>
  <si>
    <t>sample_988</t>
  </si>
  <si>
    <t>sample_989</t>
  </si>
  <si>
    <t>sample_990</t>
  </si>
  <si>
    <t>sample_991</t>
  </si>
  <si>
    <t>sample_992</t>
  </si>
  <si>
    <t>sample_993</t>
  </si>
  <si>
    <t>sample_994</t>
  </si>
  <si>
    <t>sample_995</t>
  </si>
  <si>
    <t>sample_996</t>
  </si>
  <si>
    <t>sample_997</t>
  </si>
  <si>
    <t>sample_998</t>
  </si>
  <si>
    <t>sample_999</t>
  </si>
  <si>
    <t>sample_1000</t>
  </si>
  <si>
    <t>sample_1001</t>
  </si>
  <si>
    <t>sample_1002</t>
  </si>
  <si>
    <t>sample_1003</t>
  </si>
  <si>
    <t>sample_1004</t>
  </si>
  <si>
    <t>sample_1005</t>
  </si>
  <si>
    <t>sample_1006</t>
  </si>
  <si>
    <t>sample_1007</t>
  </si>
  <si>
    <t>sample_1008</t>
  </si>
  <si>
    <t>sample_1009</t>
  </si>
  <si>
    <t>sample_1010</t>
  </si>
  <si>
    <t>sample_1011</t>
  </si>
  <si>
    <t>sample_1012</t>
  </si>
  <si>
    <t>sample_1013</t>
  </si>
  <si>
    <t>sample_1014</t>
  </si>
  <si>
    <t>sample_1015</t>
  </si>
  <si>
    <t>sample_1016</t>
  </si>
  <si>
    <t>sample_1017</t>
  </si>
  <si>
    <t>sample_1018</t>
  </si>
  <si>
    <t>sample_1019</t>
  </si>
  <si>
    <t>sample_1020</t>
  </si>
  <si>
    <t>sample_1021</t>
  </si>
  <si>
    <t>sample_1022</t>
  </si>
  <si>
    <t>sample_1023</t>
  </si>
  <si>
    <t>sample_1024</t>
  </si>
  <si>
    <t>sample_1025</t>
  </si>
  <si>
    <t>sample_1026</t>
  </si>
  <si>
    <t>sample_1027</t>
  </si>
  <si>
    <t>sample_1028</t>
  </si>
  <si>
    <t>sample_1029</t>
  </si>
  <si>
    <t>sample_1030</t>
  </si>
  <si>
    <t>sample_1031</t>
  </si>
  <si>
    <t>sample_1032</t>
  </si>
  <si>
    <t>sample_1033</t>
  </si>
  <si>
    <t>sample_1034</t>
  </si>
  <si>
    <t>sample_1035</t>
  </si>
  <si>
    <t>sample_1036</t>
  </si>
  <si>
    <t>sample_1037</t>
  </si>
  <si>
    <t>sample_1038</t>
  </si>
  <si>
    <t>sample_1039</t>
  </si>
  <si>
    <t>sample_1040</t>
  </si>
  <si>
    <t>sample_1041</t>
  </si>
  <si>
    <t>sample_1042</t>
  </si>
  <si>
    <t>sample_1043</t>
  </si>
  <si>
    <t>sample_1044</t>
  </si>
  <si>
    <t>sample_1045</t>
  </si>
  <si>
    <t>sample_1046</t>
  </si>
  <si>
    <t>sample_1047</t>
  </si>
  <si>
    <t>sample_1048</t>
  </si>
  <si>
    <t>sample_1049</t>
  </si>
  <si>
    <t>sample_1050</t>
  </si>
  <si>
    <t>sample_1051</t>
  </si>
  <si>
    <t>sample_1052</t>
  </si>
  <si>
    <t>sample_1053</t>
  </si>
  <si>
    <t>sample_1054</t>
  </si>
  <si>
    <t>sample_1055</t>
  </si>
  <si>
    <t>sample_1056</t>
  </si>
  <si>
    <t>sample_1057</t>
  </si>
  <si>
    <t>sample_1058</t>
  </si>
  <si>
    <t>sample_1059</t>
  </si>
  <si>
    <t>sample_1060</t>
  </si>
  <si>
    <t>sample_1061</t>
  </si>
  <si>
    <t>sample_1062</t>
  </si>
  <si>
    <t>sample_1063</t>
  </si>
  <si>
    <t>sample_1064</t>
  </si>
  <si>
    <t>sample_1065</t>
  </si>
  <si>
    <t>sample_1066</t>
  </si>
  <si>
    <t>sample_1067</t>
  </si>
  <si>
    <t>sample_1068</t>
  </si>
  <si>
    <t>sample_1069</t>
  </si>
  <si>
    <t>sample_1070</t>
  </si>
  <si>
    <t>sample_1071</t>
  </si>
  <si>
    <t>sample_1072</t>
  </si>
  <si>
    <t>sample_1073</t>
  </si>
  <si>
    <t>sample_1074</t>
  </si>
  <si>
    <t>sample_1075</t>
  </si>
  <si>
    <t>sample_1076</t>
  </si>
  <si>
    <t>sample_1077</t>
  </si>
  <si>
    <t>sample_1078</t>
  </si>
  <si>
    <t>sample_1079</t>
  </si>
  <si>
    <t>sample_1080</t>
  </si>
  <si>
    <t>sample_1081</t>
  </si>
  <si>
    <t>sample_1082</t>
  </si>
  <si>
    <t>sample_1083</t>
  </si>
  <si>
    <t>sample_1084</t>
  </si>
  <si>
    <t>sample_1085</t>
  </si>
  <si>
    <t>sample_1086</t>
  </si>
  <si>
    <t>sample_1087</t>
  </si>
  <si>
    <t>sample_1088</t>
  </si>
  <si>
    <t>sample_1089</t>
  </si>
  <si>
    <t>sample_1090</t>
  </si>
  <si>
    <t>sample_1091</t>
  </si>
  <si>
    <t>sample_1092</t>
  </si>
  <si>
    <t>sample_1093</t>
  </si>
  <si>
    <t>sample_1094</t>
  </si>
  <si>
    <t>sample_1095</t>
  </si>
  <si>
    <t>sample_1096</t>
  </si>
  <si>
    <t>sample_1097</t>
  </si>
  <si>
    <t>sample_1098</t>
  </si>
  <si>
    <t>sample_1099</t>
  </si>
  <si>
    <t>sample_1100</t>
  </si>
  <si>
    <t>sample_1101</t>
  </si>
  <si>
    <t>sample_1102</t>
  </si>
  <si>
    <t>sample_1103</t>
  </si>
  <si>
    <t>sample_1104</t>
  </si>
  <si>
    <t>sample_1105</t>
  </si>
  <si>
    <t>sample_1106</t>
  </si>
  <si>
    <t>sample_1107</t>
  </si>
  <si>
    <t>sample_1108</t>
  </si>
  <si>
    <t>sample_1109</t>
  </si>
  <si>
    <t>sample_1110</t>
  </si>
  <si>
    <t>sample_1111</t>
  </si>
  <si>
    <t>sample_1112</t>
  </si>
  <si>
    <t>sample_1113</t>
  </si>
  <si>
    <t>sample_1114</t>
  </si>
  <si>
    <t>sample_1115</t>
  </si>
  <si>
    <t>sample_1116</t>
  </si>
  <si>
    <t>sample_1117</t>
  </si>
  <si>
    <t>sample_1118</t>
  </si>
  <si>
    <t>sample_1119</t>
  </si>
  <si>
    <t>sample_1120</t>
  </si>
  <si>
    <t>sample_1121</t>
  </si>
  <si>
    <t>sample_1122</t>
  </si>
  <si>
    <t>sample_1123</t>
  </si>
  <si>
    <t>sample_1124</t>
  </si>
  <si>
    <t>sample_1125</t>
  </si>
  <si>
    <t>sample_1126</t>
  </si>
  <si>
    <t>sample_1127</t>
  </si>
  <si>
    <t>sample_1128</t>
  </si>
  <si>
    <t>sample_1129</t>
  </si>
  <si>
    <t>sample_1130</t>
  </si>
  <si>
    <t>sample_1131</t>
  </si>
  <si>
    <t>sample_1132</t>
  </si>
  <si>
    <t>sample_1133</t>
  </si>
  <si>
    <t>sample_1134</t>
  </si>
  <si>
    <t>sample_1135</t>
  </si>
  <si>
    <t>sample_1136</t>
  </si>
  <si>
    <t>sample_1137</t>
  </si>
  <si>
    <t>sample_1138</t>
  </si>
  <si>
    <t>sample_1139</t>
  </si>
  <si>
    <t>sample_1140</t>
  </si>
  <si>
    <t>sample_1141</t>
  </si>
  <si>
    <t>sample_1142</t>
  </si>
  <si>
    <t>sample_1143</t>
  </si>
  <si>
    <t>sample_1144</t>
  </si>
  <si>
    <t>sample_1145</t>
  </si>
  <si>
    <t>sample_1146</t>
  </si>
  <si>
    <t>sample_1147</t>
  </si>
  <si>
    <t>sample_1148</t>
  </si>
  <si>
    <t>sample_1149</t>
  </si>
  <si>
    <t>sample_1150</t>
  </si>
  <si>
    <t>sample_1151</t>
  </si>
  <si>
    <t>sample_1152</t>
  </si>
  <si>
    <t>sample_1153</t>
  </si>
  <si>
    <t>sample_1154</t>
  </si>
  <si>
    <t>sample_1155</t>
  </si>
  <si>
    <t>sample_1156</t>
  </si>
  <si>
    <t>sample_1157</t>
  </si>
  <si>
    <t>sample_1158</t>
  </si>
  <si>
    <t>sample_1159</t>
  </si>
  <si>
    <t>sample_1160</t>
  </si>
  <si>
    <t>sample_1161</t>
  </si>
  <si>
    <t>sample_1162</t>
  </si>
  <si>
    <t>sample_1163</t>
  </si>
  <si>
    <t>sample_1164</t>
  </si>
  <si>
    <t>sample_1165</t>
  </si>
  <si>
    <t>sample_1166</t>
  </si>
  <si>
    <t>sample_1167</t>
  </si>
  <si>
    <t>sample_1168</t>
  </si>
  <si>
    <t>sample_1169</t>
  </si>
  <si>
    <t>sample_1170</t>
  </si>
  <si>
    <t>sample_1171</t>
  </si>
  <si>
    <t>sample_1172</t>
  </si>
  <si>
    <t>sample_1173</t>
  </si>
  <si>
    <t>sample_1174</t>
  </si>
  <si>
    <t>sample_1175</t>
  </si>
  <si>
    <t>sample_1176</t>
  </si>
  <si>
    <t>sample_1177</t>
  </si>
  <si>
    <t>sample_1178</t>
  </si>
  <si>
    <t>sample_1179</t>
  </si>
  <si>
    <t>sample_1180</t>
  </si>
  <si>
    <t>sample_1181</t>
  </si>
  <si>
    <t>sample_1182</t>
  </si>
  <si>
    <t>sample_1183</t>
  </si>
  <si>
    <t>sample_1184</t>
  </si>
  <si>
    <t>sample_1185</t>
  </si>
  <si>
    <t>sample_1186</t>
  </si>
  <si>
    <t>sample_1187</t>
  </si>
  <si>
    <t>sample_1188</t>
  </si>
  <si>
    <t>sample_1189</t>
  </si>
  <si>
    <t>sample_1190</t>
  </si>
  <si>
    <t>sample_1191</t>
  </si>
  <si>
    <t>sample_1192</t>
  </si>
  <si>
    <t>sample_1193</t>
  </si>
  <si>
    <t>sample_1194</t>
  </si>
  <si>
    <t>sample_1195</t>
  </si>
  <si>
    <t>sample_1196</t>
  </si>
  <si>
    <t>sample_1197</t>
  </si>
  <si>
    <t>sample_1198</t>
  </si>
  <si>
    <t>sample_1199</t>
  </si>
  <si>
    <t>sample_1200</t>
  </si>
  <si>
    <t>sample_1201</t>
  </si>
  <si>
    <t>sample_1202</t>
  </si>
  <si>
    <t>sample_1203</t>
  </si>
  <si>
    <t>sample_1204</t>
  </si>
  <si>
    <t>sample_1205</t>
  </si>
  <si>
    <t>sample_1206</t>
  </si>
  <si>
    <t>sample_1207</t>
  </si>
  <si>
    <t>sample_1208</t>
  </si>
  <si>
    <t>sample_1209</t>
  </si>
  <si>
    <t>sample_1210</t>
  </si>
  <si>
    <t>sample_1211</t>
  </si>
  <si>
    <t>sample_1212</t>
  </si>
  <si>
    <t>sample_1213</t>
  </si>
  <si>
    <t>sample_1214</t>
  </si>
  <si>
    <t>sample_1215</t>
  </si>
  <si>
    <t>sample_1216</t>
  </si>
  <si>
    <t>sample_1217</t>
  </si>
  <si>
    <t>sample_1218</t>
  </si>
  <si>
    <t>sample_1219</t>
  </si>
  <si>
    <t>sample_1220</t>
  </si>
  <si>
    <t>sample_1221</t>
  </si>
  <si>
    <t>sample_1222</t>
  </si>
  <si>
    <t>sample_1223</t>
  </si>
  <si>
    <t>sample_1224</t>
  </si>
  <si>
    <t>sample_1225</t>
  </si>
  <si>
    <t>sample_1226</t>
  </si>
  <si>
    <t>sample_1227</t>
  </si>
  <si>
    <t>sample_1228</t>
  </si>
  <si>
    <t>sample_1229</t>
  </si>
  <si>
    <t>sample_1230</t>
  </si>
  <si>
    <t>sample_1231</t>
  </si>
  <si>
    <t>sample_1232</t>
  </si>
  <si>
    <t>sample_1233</t>
  </si>
  <si>
    <t>sample_1234</t>
  </si>
  <si>
    <t>sample_1235</t>
  </si>
  <si>
    <t>sample_1236</t>
  </si>
  <si>
    <t>sample_1237</t>
  </si>
  <si>
    <t>sample_1238</t>
  </si>
  <si>
    <t>sample_1239</t>
  </si>
  <si>
    <t>sample_1240</t>
  </si>
  <si>
    <t>sample_1241</t>
  </si>
  <si>
    <t>sample_1242</t>
  </si>
  <si>
    <t>sample_1243</t>
  </si>
  <si>
    <t>sample_1244</t>
  </si>
  <si>
    <t>sample_1245</t>
  </si>
  <si>
    <t>sample_1246</t>
  </si>
  <si>
    <t>sample_1247</t>
  </si>
  <si>
    <t>sample_1248</t>
  </si>
  <si>
    <t>sample_1249</t>
  </si>
  <si>
    <t>sample_1250</t>
  </si>
  <si>
    <t>sample_1251</t>
  </si>
  <si>
    <t>sample_1252</t>
  </si>
  <si>
    <t>sample_1253</t>
  </si>
  <si>
    <t>sample_1254</t>
  </si>
  <si>
    <t>sample_1255</t>
  </si>
  <si>
    <t>sample_1256</t>
  </si>
  <si>
    <t>sample_1257</t>
  </si>
  <si>
    <t>sample_1258</t>
  </si>
  <si>
    <t>sample_1259</t>
  </si>
  <si>
    <t>sample_1260</t>
  </si>
  <si>
    <t>sample_1261</t>
  </si>
  <si>
    <t>sample_1262</t>
  </si>
  <si>
    <t>sample_1263</t>
  </si>
  <si>
    <t>sample_1264</t>
  </si>
  <si>
    <t>sample_1265</t>
  </si>
  <si>
    <t>sample_1266</t>
  </si>
  <si>
    <t>sample_1267</t>
  </si>
  <si>
    <t>sample_1268</t>
  </si>
  <si>
    <t>sample_1269</t>
  </si>
  <si>
    <t>sample_1270</t>
  </si>
  <si>
    <t>sample_1271</t>
  </si>
  <si>
    <t>sample_1272</t>
  </si>
  <si>
    <t>sample_1273</t>
  </si>
  <si>
    <t>sample_1274</t>
  </si>
  <si>
    <t>sample_1275</t>
  </si>
  <si>
    <t>sample_1276</t>
  </si>
  <si>
    <t>sample_1277</t>
  </si>
  <si>
    <t>sample_1278</t>
  </si>
  <si>
    <t>sample_1279</t>
  </si>
  <si>
    <t>sample_1280</t>
  </si>
  <si>
    <t>sample_1281</t>
  </si>
  <si>
    <t>sample_1282</t>
  </si>
  <si>
    <t>sample_1283</t>
  </si>
  <si>
    <t>sample_1284</t>
  </si>
  <si>
    <t>sample_1285</t>
  </si>
  <si>
    <t>sample_1286</t>
  </si>
  <si>
    <t>sample_1287</t>
  </si>
  <si>
    <t>sample_1288</t>
  </si>
  <si>
    <t>sample_1289</t>
  </si>
  <si>
    <t>sample_1290</t>
  </si>
  <si>
    <t>sample_1291</t>
  </si>
  <si>
    <t>sample_1292</t>
  </si>
  <si>
    <t>sample_1293</t>
  </si>
  <si>
    <t>sample_1294</t>
  </si>
  <si>
    <t>sample_1295</t>
  </si>
  <si>
    <t>sample_1296</t>
  </si>
  <si>
    <t>sample_1297</t>
  </si>
  <si>
    <t>sample_1298</t>
  </si>
  <si>
    <t>sample_1299</t>
  </si>
  <si>
    <t>sample_1300</t>
  </si>
  <si>
    <t>sample_1301</t>
  </si>
  <si>
    <t>sample_1302</t>
  </si>
  <si>
    <t>sample_1303</t>
  </si>
  <si>
    <t>sample_1304</t>
  </si>
  <si>
    <t>sample_1305</t>
  </si>
  <si>
    <t>sample_1306</t>
  </si>
  <si>
    <t>sample_1307</t>
  </si>
  <si>
    <t>sample_1308</t>
  </si>
  <si>
    <t>sample_1309</t>
  </si>
  <si>
    <t>sample_1310</t>
  </si>
  <si>
    <t>sample_1311</t>
  </si>
  <si>
    <t>sample_1312</t>
  </si>
  <si>
    <t>sample_1313</t>
  </si>
  <si>
    <t>sample_1314</t>
  </si>
  <si>
    <t>sample_1315</t>
  </si>
  <si>
    <t>sample_1316</t>
  </si>
  <si>
    <t>sample_1317</t>
  </si>
  <si>
    <t>sample_1318</t>
  </si>
  <si>
    <t>sample_1319</t>
  </si>
  <si>
    <t>sample_1320</t>
  </si>
  <si>
    <t>sample_1321</t>
  </si>
  <si>
    <t>sample_1322</t>
  </si>
  <si>
    <t>sample_1323</t>
  </si>
  <si>
    <t>sample_1324</t>
  </si>
  <si>
    <t>sample_1325</t>
  </si>
  <si>
    <t>sample_1326</t>
  </si>
  <si>
    <t>sample_1327</t>
  </si>
  <si>
    <t>sample_1328</t>
  </si>
  <si>
    <t>sample_1329</t>
  </si>
  <si>
    <t>sample_1330</t>
  </si>
  <si>
    <t>sample_1331</t>
  </si>
  <si>
    <t>sample_1332</t>
  </si>
  <si>
    <t>sample_1333</t>
  </si>
  <si>
    <t>sample_1334</t>
  </si>
  <si>
    <t>sample_1335</t>
  </si>
  <si>
    <t>sample_1336</t>
  </si>
  <si>
    <t>sample_1337</t>
  </si>
  <si>
    <t>sample_1338</t>
  </si>
  <si>
    <t>sample_1339</t>
  </si>
  <si>
    <t>sample_1340</t>
  </si>
  <si>
    <t>sample_1341</t>
  </si>
  <si>
    <t>sample_1342</t>
  </si>
  <si>
    <t>sample_1343</t>
  </si>
  <si>
    <t>sample_1344</t>
  </si>
  <si>
    <t>sample_1345</t>
  </si>
  <si>
    <t>sample_1346</t>
  </si>
  <si>
    <t>sample_1347</t>
  </si>
  <si>
    <t>sample_1348</t>
  </si>
  <si>
    <t>sample_1349</t>
  </si>
  <si>
    <t>sample_1350</t>
  </si>
  <si>
    <t>sample_1351</t>
  </si>
  <si>
    <t>sample_1352</t>
  </si>
  <si>
    <t>sample_1353</t>
  </si>
  <si>
    <t>sample_1354</t>
  </si>
  <si>
    <t>sample_1355</t>
  </si>
  <si>
    <t>sample_1356</t>
  </si>
  <si>
    <t>sample_1357</t>
  </si>
  <si>
    <t>sample_1358</t>
  </si>
  <si>
    <t>sample_1359</t>
  </si>
  <si>
    <t>sample_1360</t>
  </si>
  <si>
    <t>sample_1361</t>
  </si>
  <si>
    <t>sample_1362</t>
  </si>
  <si>
    <t>sample_1363</t>
  </si>
  <si>
    <t>sample_1364</t>
  </si>
  <si>
    <t>sample_1365</t>
  </si>
  <si>
    <t>sample_1366</t>
  </si>
  <si>
    <t>sample_1367</t>
  </si>
  <si>
    <t>sample_1368</t>
  </si>
  <si>
    <t>sample_1369</t>
  </si>
  <si>
    <t>sample_1370</t>
  </si>
  <si>
    <t>sample_1371</t>
  </si>
  <si>
    <t>sample_1372</t>
  </si>
  <si>
    <t>sample_1373</t>
  </si>
  <si>
    <t>sample_1374</t>
  </si>
  <si>
    <t>sample_1375</t>
  </si>
  <si>
    <t>sample_1376</t>
  </si>
  <si>
    <t>sample_1377</t>
  </si>
  <si>
    <t>sample_1378</t>
  </si>
  <si>
    <t>sample_1379</t>
  </si>
  <si>
    <t>sample_1380</t>
  </si>
  <si>
    <t>sample_1381</t>
  </si>
  <si>
    <t>sample_1382</t>
  </si>
  <si>
    <t>sample_1383</t>
  </si>
  <si>
    <t>sample_1384</t>
  </si>
  <si>
    <t>sample_1385</t>
  </si>
  <si>
    <t>sample_1386</t>
  </si>
  <si>
    <t>sample_1387</t>
  </si>
  <si>
    <t>sample_1388</t>
  </si>
  <si>
    <t>sample_1389</t>
  </si>
  <si>
    <t>sample_1390</t>
  </si>
  <si>
    <t>sample_1391</t>
  </si>
  <si>
    <t>sample_1392</t>
  </si>
  <si>
    <t>sample_1393</t>
  </si>
  <si>
    <t>sample_1394</t>
  </si>
  <si>
    <t>sample_1395</t>
  </si>
  <si>
    <t>sample_1396</t>
  </si>
  <si>
    <t>sample_1397</t>
  </si>
  <si>
    <t>sample_1398</t>
  </si>
  <si>
    <t>sample_1399</t>
  </si>
  <si>
    <t>sample_1400</t>
  </si>
  <si>
    <t>sample_1401</t>
  </si>
  <si>
    <t>sample_1402</t>
  </si>
  <si>
    <t>sample_1403</t>
  </si>
  <si>
    <t>sample_1404</t>
  </si>
  <si>
    <t>sample_1405</t>
  </si>
  <si>
    <t>sample_1406</t>
  </si>
  <si>
    <t>sample_1407</t>
  </si>
  <si>
    <t>sample_1408</t>
  </si>
  <si>
    <t>sample_1409</t>
  </si>
  <si>
    <t>sample_1410</t>
  </si>
  <si>
    <t>sample_1411</t>
  </si>
  <si>
    <t>sample_1412</t>
  </si>
  <si>
    <t>sample_1413</t>
  </si>
  <si>
    <t>sample_1414</t>
  </si>
  <si>
    <t>sample_1415</t>
  </si>
  <si>
    <t>sample_1416</t>
  </si>
  <si>
    <t>sample_1417</t>
  </si>
  <si>
    <t>sample_1418</t>
  </si>
  <si>
    <t>sample_1419</t>
  </si>
  <si>
    <t>sample_1420</t>
  </si>
  <si>
    <t>sample_1421</t>
  </si>
  <si>
    <t>sample_1422</t>
  </si>
  <si>
    <t>sample_1423</t>
  </si>
  <si>
    <t>sample_1424</t>
  </si>
  <si>
    <t>sample_1425</t>
  </si>
  <si>
    <t>sample_1426</t>
  </si>
  <si>
    <t>sample_1427</t>
  </si>
  <si>
    <t>sample_1428</t>
  </si>
  <si>
    <t>sample_1429</t>
  </si>
  <si>
    <t>sample_1430</t>
  </si>
  <si>
    <t>sample_1431</t>
  </si>
  <si>
    <t>sample_1432</t>
  </si>
  <si>
    <t>sample_1433</t>
  </si>
  <si>
    <t>sample_1434</t>
  </si>
  <si>
    <t>sample_1435</t>
  </si>
  <si>
    <t>sample_1436</t>
  </si>
  <si>
    <t>sample_1437</t>
  </si>
  <si>
    <t>sample_1438</t>
  </si>
  <si>
    <t>sample_1439</t>
  </si>
  <si>
    <t>sample_1440</t>
  </si>
  <si>
    <t>sample_1441</t>
  </si>
  <si>
    <t>sample_1442</t>
  </si>
  <si>
    <t>sample_1443</t>
  </si>
  <si>
    <t>sample_1444</t>
  </si>
  <si>
    <t>sample_1445</t>
  </si>
  <si>
    <t>sample_1446</t>
  </si>
  <si>
    <t>sample_1447</t>
  </si>
  <si>
    <t>sample_1448</t>
  </si>
  <si>
    <t>sample_1449</t>
  </si>
  <si>
    <t>sample_1450</t>
  </si>
  <si>
    <t>sample_1451</t>
  </si>
  <si>
    <t>sample_1452</t>
  </si>
  <si>
    <t>sample_1453</t>
  </si>
  <si>
    <t>sample_1454</t>
  </si>
  <si>
    <t>sample_1455</t>
  </si>
  <si>
    <t>sample_1456</t>
  </si>
  <si>
    <t>sample_1457</t>
  </si>
  <si>
    <t>sample_1458</t>
  </si>
  <si>
    <t>sample_1459</t>
  </si>
  <si>
    <t>sample_1460</t>
  </si>
  <si>
    <t>sample_1461</t>
  </si>
  <si>
    <t>sample_1462</t>
  </si>
  <si>
    <t>sample_1463</t>
  </si>
  <si>
    <t>sample_1464</t>
  </si>
  <si>
    <t>sample_1465</t>
  </si>
  <si>
    <t>sample_1466</t>
  </si>
  <si>
    <t>sample_1467</t>
  </si>
  <si>
    <t>sample_1468</t>
  </si>
  <si>
    <t>sample_1469</t>
  </si>
  <si>
    <t>sample_1470</t>
  </si>
  <si>
    <t>sample_1471</t>
  </si>
  <si>
    <t>sample_1472</t>
  </si>
  <si>
    <t>sample_1473</t>
  </si>
  <si>
    <t>sample_1474</t>
  </si>
  <si>
    <t>sample_1475</t>
  </si>
  <si>
    <t>sample_1476</t>
  </si>
  <si>
    <t>sample_1477</t>
  </si>
  <si>
    <t>sample_1478</t>
  </si>
  <si>
    <t>sample_1479</t>
  </si>
  <si>
    <t>sample_1480</t>
  </si>
  <si>
    <t>sample_1481</t>
  </si>
  <si>
    <t>sample_1482</t>
  </si>
  <si>
    <t>sample_1483</t>
  </si>
  <si>
    <t>sample_1484</t>
  </si>
  <si>
    <t>sample_1485</t>
  </si>
  <si>
    <t>sample_1486</t>
  </si>
  <si>
    <t>sample_1487</t>
  </si>
  <si>
    <t>sample_1488</t>
  </si>
  <si>
    <t>sample_1489</t>
  </si>
  <si>
    <t>sample_1490</t>
  </si>
  <si>
    <t>sample_1491</t>
  </si>
  <si>
    <t>sample_1492</t>
  </si>
  <si>
    <t>sample_1493</t>
  </si>
  <si>
    <t>sample_1494</t>
  </si>
  <si>
    <t>sample_1495</t>
  </si>
  <si>
    <t>sample_1496</t>
  </si>
  <si>
    <t>sample_1497</t>
  </si>
  <si>
    <t>sample_1498</t>
  </si>
  <si>
    <t>sample_1499</t>
  </si>
  <si>
    <t>sample_1500</t>
  </si>
  <si>
    <t>sample_1501</t>
  </si>
  <si>
    <t>sample_1502</t>
  </si>
  <si>
    <t>sample_1503</t>
  </si>
  <si>
    <t>sample_1504</t>
  </si>
  <si>
    <t>sample_1505</t>
  </si>
  <si>
    <t>sample_1506</t>
  </si>
  <si>
    <t>sample_1507</t>
  </si>
  <si>
    <t>sample_1508</t>
  </si>
  <si>
    <t>sample_1509</t>
  </si>
  <si>
    <t>sample_1510</t>
  </si>
  <si>
    <t>sample_1511</t>
  </si>
  <si>
    <t>sample_1512</t>
  </si>
  <si>
    <t>sample_1513</t>
  </si>
  <si>
    <t>sample_1514</t>
  </si>
  <si>
    <t>sample_1515</t>
  </si>
  <si>
    <t>sample_1516</t>
  </si>
  <si>
    <t>sample_1517</t>
  </si>
  <si>
    <t>sample_1518</t>
  </si>
  <si>
    <t>sample_1519</t>
  </si>
  <si>
    <t>sample_1520</t>
  </si>
  <si>
    <t>sample_1521</t>
  </si>
  <si>
    <t>sample_1522</t>
  </si>
  <si>
    <t>sample_1523</t>
  </si>
  <si>
    <t>sample_1524</t>
  </si>
  <si>
    <t>sample_1525</t>
  </si>
  <si>
    <t>sample_1526</t>
  </si>
  <si>
    <t>sample_1527</t>
  </si>
  <si>
    <t>sample_1528</t>
  </si>
  <si>
    <t>sample_1529</t>
  </si>
  <si>
    <t>sample_1530</t>
  </si>
  <si>
    <t>sample_1531</t>
  </si>
  <si>
    <t>sample_1532</t>
  </si>
  <si>
    <t>sample_1533</t>
  </si>
  <si>
    <t>sample_1534</t>
  </si>
  <si>
    <t>sample_1535</t>
  </si>
  <si>
    <t>sample_1536</t>
  </si>
  <si>
    <t>sample_1537</t>
  </si>
  <si>
    <t>sample_1538</t>
  </si>
  <si>
    <t>sample_1539</t>
  </si>
  <si>
    <t>sample_1540</t>
  </si>
  <si>
    <t>sample_1541</t>
  </si>
  <si>
    <t>sample_1542</t>
  </si>
  <si>
    <t>sample_1543</t>
  </si>
  <si>
    <t>sample_1544</t>
  </si>
  <si>
    <t>sample_1545</t>
  </si>
  <si>
    <t>sample_1546</t>
  </si>
  <si>
    <t>sample_1547</t>
  </si>
  <si>
    <t>sample_1548</t>
  </si>
  <si>
    <t>sample_1549</t>
  </si>
  <si>
    <t>sample_1550</t>
  </si>
  <si>
    <t>sample_1551</t>
  </si>
  <si>
    <t>sample_1552</t>
  </si>
  <si>
    <t>sample_1553</t>
  </si>
  <si>
    <t>sample_1554</t>
  </si>
  <si>
    <t>sample_1555</t>
  </si>
  <si>
    <t>sample_1556</t>
  </si>
  <si>
    <t>sample_1557</t>
  </si>
  <si>
    <t>sample_1558</t>
  </si>
  <si>
    <t>sample_1559</t>
  </si>
  <si>
    <t>sample_1560</t>
  </si>
  <si>
    <t>sample_1561</t>
  </si>
  <si>
    <t>sample_1562</t>
  </si>
  <si>
    <t>sample_1563</t>
  </si>
  <si>
    <t>sample_1564</t>
  </si>
  <si>
    <t>sample_1565</t>
  </si>
  <si>
    <t>sample_1566</t>
  </si>
  <si>
    <t>sample_1567</t>
  </si>
  <si>
    <t>sample_1568</t>
  </si>
  <si>
    <t>sample_1569</t>
  </si>
  <si>
    <t>sample_1570</t>
  </si>
  <si>
    <t>sample_1571</t>
  </si>
  <si>
    <t>sample_1572</t>
  </si>
  <si>
    <t>sample_1573</t>
  </si>
  <si>
    <t>sample_1574</t>
  </si>
  <si>
    <t>sample_1575</t>
  </si>
  <si>
    <t>sample_1576</t>
  </si>
  <si>
    <t>sample_1577</t>
  </si>
  <si>
    <t>sample_1578</t>
  </si>
  <si>
    <t>sample_1579</t>
  </si>
  <si>
    <t>sample_1580</t>
  </si>
  <si>
    <t>sample_1581</t>
  </si>
  <si>
    <t>sample_1582</t>
  </si>
  <si>
    <t>sample_1583</t>
  </si>
  <si>
    <t>sample_1584</t>
  </si>
  <si>
    <t>sample_1585</t>
  </si>
  <si>
    <t>sample_1586</t>
  </si>
  <si>
    <t>sample_1587</t>
  </si>
  <si>
    <t>sample_1588</t>
  </si>
  <si>
    <t>sample_1589</t>
  </si>
  <si>
    <t>sample_1590</t>
  </si>
  <si>
    <t>sample_1591</t>
  </si>
  <si>
    <t>sample_1592</t>
  </si>
  <si>
    <t>sample_1593</t>
  </si>
  <si>
    <t>sample_1594</t>
  </si>
  <si>
    <t>sample_1595</t>
  </si>
  <si>
    <t>sample_1596</t>
  </si>
  <si>
    <t>population_5</t>
  </si>
  <si>
    <t>sample_1597</t>
  </si>
  <si>
    <t>sample_1598</t>
  </si>
  <si>
    <t>sample_1599</t>
  </si>
  <si>
    <t>sample_1600</t>
  </si>
  <si>
    <t>sample_1601</t>
  </si>
  <si>
    <t>sample_1602</t>
  </si>
  <si>
    <t>sample_1603</t>
  </si>
  <si>
    <t>sample_1604</t>
  </si>
  <si>
    <t>sample_1605</t>
  </si>
  <si>
    <t>sample_1606</t>
  </si>
  <si>
    <t>sample_1607</t>
  </si>
  <si>
    <t>sample_1608</t>
  </si>
  <si>
    <t>sample_1609</t>
  </si>
  <si>
    <t>sample_1610</t>
  </si>
  <si>
    <t>sample_1611</t>
  </si>
  <si>
    <t>sample_1612</t>
  </si>
  <si>
    <t>sample_1613</t>
  </si>
  <si>
    <t>sample_1614</t>
  </si>
  <si>
    <t>sample_1615</t>
  </si>
  <si>
    <t>sample_1616</t>
  </si>
  <si>
    <t>sample_1617</t>
  </si>
  <si>
    <t>sample_1618</t>
  </si>
  <si>
    <t>sample_1619</t>
  </si>
  <si>
    <t>sample_1620</t>
  </si>
  <si>
    <t>sample_1621</t>
  </si>
  <si>
    <t>sample_1622</t>
  </si>
  <si>
    <t>sample_1623</t>
  </si>
  <si>
    <t>sample_1624</t>
  </si>
  <si>
    <t>sample_1625</t>
  </si>
  <si>
    <t>sample_1626</t>
  </si>
  <si>
    <t>sample_1627</t>
  </si>
  <si>
    <t>sample_1628</t>
  </si>
  <si>
    <t>sample_1629</t>
  </si>
  <si>
    <t>sample_1630</t>
  </si>
  <si>
    <t>sample_1631</t>
  </si>
  <si>
    <t>sample_1632</t>
  </si>
  <si>
    <t>sample_1633</t>
  </si>
  <si>
    <t>sample_1634</t>
  </si>
  <si>
    <t>sample_1635</t>
  </si>
  <si>
    <t>sample_1636</t>
  </si>
  <si>
    <t>sample_1637</t>
  </si>
  <si>
    <t>sample_1638</t>
  </si>
  <si>
    <t>sample_1639</t>
  </si>
  <si>
    <t>sample_1640</t>
  </si>
  <si>
    <t>sample_1641</t>
  </si>
  <si>
    <t>sample_1642</t>
  </si>
  <si>
    <t>sample_1643</t>
  </si>
  <si>
    <t>sample_1644</t>
  </si>
  <si>
    <t>sample_1645</t>
  </si>
  <si>
    <t>sample_1646</t>
  </si>
  <si>
    <t>sample_1647</t>
  </si>
  <si>
    <t>sample_1648</t>
  </si>
  <si>
    <t>sample_1649</t>
  </si>
  <si>
    <t>sample_1650</t>
  </si>
  <si>
    <t>sample_1651</t>
  </si>
  <si>
    <t>sample_1652</t>
  </si>
  <si>
    <t>sample_1653</t>
  </si>
  <si>
    <t>sample_1654</t>
  </si>
  <si>
    <t>sample_1655</t>
  </si>
  <si>
    <t>sample_1656</t>
  </si>
  <si>
    <t>sample_1657</t>
  </si>
  <si>
    <t>sample_1658</t>
  </si>
  <si>
    <t>sample_1659</t>
  </si>
  <si>
    <t>sample_1660</t>
  </si>
  <si>
    <t>sample_1661</t>
  </si>
  <si>
    <t>sample_1662</t>
  </si>
  <si>
    <t>sample_1663</t>
  </si>
  <si>
    <t>sample_1664</t>
  </si>
  <si>
    <t>sample_1665</t>
  </si>
  <si>
    <t>sample_1666</t>
  </si>
  <si>
    <t>sample_1667</t>
  </si>
  <si>
    <t>sample_1668</t>
  </si>
  <si>
    <t>sample_1669</t>
  </si>
  <si>
    <t>sample_1670</t>
  </si>
  <si>
    <t>sample_1671</t>
  </si>
  <si>
    <t>sample_1672</t>
  </si>
  <si>
    <t>sample_1673</t>
  </si>
  <si>
    <t>sample_1674</t>
  </si>
  <si>
    <t>sample_1675</t>
  </si>
  <si>
    <t>sample_1676</t>
  </si>
  <si>
    <t>sample_1677</t>
  </si>
  <si>
    <t>sample_1678</t>
  </si>
  <si>
    <t>sample_1679</t>
  </si>
  <si>
    <t>sample_1680</t>
  </si>
  <si>
    <t>sample_1681</t>
  </si>
  <si>
    <t>sample_1682</t>
  </si>
  <si>
    <t>sample_1683</t>
  </si>
  <si>
    <t>sample_1684</t>
  </si>
  <si>
    <t>sample_1685</t>
  </si>
  <si>
    <t>sample_1686</t>
  </si>
  <si>
    <t>sample_1687</t>
  </si>
  <si>
    <t>sample_1688</t>
  </si>
  <si>
    <t>sample_1689</t>
  </si>
  <si>
    <t>sample_1690</t>
  </si>
  <si>
    <t>sample_1691</t>
  </si>
  <si>
    <t>sample_1692</t>
  </si>
  <si>
    <t>sample_1693</t>
  </si>
  <si>
    <t>sample_1694</t>
  </si>
  <si>
    <t>sample_1695</t>
  </si>
  <si>
    <t>sample_1696</t>
  </si>
  <si>
    <t>sample_1697</t>
  </si>
  <si>
    <t>sample_1698</t>
  </si>
  <si>
    <t>sample_1699</t>
  </si>
  <si>
    <t>sample_1700</t>
  </si>
  <si>
    <t>sample_1701</t>
  </si>
  <si>
    <t>sample_1702</t>
  </si>
  <si>
    <t>sample_1703</t>
  </si>
  <si>
    <t>sample_1704</t>
  </si>
  <si>
    <t>sample_1705</t>
  </si>
  <si>
    <t>sample_1706</t>
  </si>
  <si>
    <t>sample_1707</t>
  </si>
  <si>
    <t>sample_1708</t>
  </si>
  <si>
    <t>sample_1709</t>
  </si>
  <si>
    <t>sample_1710</t>
  </si>
  <si>
    <t>sample_1711</t>
  </si>
  <si>
    <t>sample_1712</t>
  </si>
  <si>
    <t>sample_1713</t>
  </si>
  <si>
    <t>sample_1714</t>
  </si>
  <si>
    <t>sample_1715</t>
  </si>
  <si>
    <t>sample_1716</t>
  </si>
  <si>
    <t>sample_1717</t>
  </si>
  <si>
    <t>sample_1718</t>
  </si>
  <si>
    <t>sample_1719</t>
  </si>
  <si>
    <t>sample_1720</t>
  </si>
  <si>
    <t>sample_1721</t>
  </si>
  <si>
    <t>sample_1722</t>
  </si>
  <si>
    <t>sample_1723</t>
  </si>
  <si>
    <t>sample_1724</t>
  </si>
  <si>
    <t>sample_1725</t>
  </si>
  <si>
    <t>sample_1726</t>
  </si>
  <si>
    <t>sample_1727</t>
  </si>
  <si>
    <t>sample_1728</t>
  </si>
  <si>
    <t>sample_1729</t>
  </si>
  <si>
    <t>sample_1730</t>
  </si>
  <si>
    <t>sample_1731</t>
  </si>
  <si>
    <t>sample_1732</t>
  </si>
  <si>
    <t>sample_1733</t>
  </si>
  <si>
    <t>sample_1734</t>
  </si>
  <si>
    <t>sample_1735</t>
  </si>
  <si>
    <t>sample_1736</t>
  </si>
  <si>
    <t>sample_1737</t>
  </si>
  <si>
    <t>sample_1738</t>
  </si>
  <si>
    <t>sample_1739</t>
  </si>
  <si>
    <t>sample_1740</t>
  </si>
  <si>
    <t>sample_1741</t>
  </si>
  <si>
    <t>sample_1742</t>
  </si>
  <si>
    <t>sample_1743</t>
  </si>
  <si>
    <t>sample_1744</t>
  </si>
  <si>
    <t>sample_1745</t>
  </si>
  <si>
    <t>sample_1746</t>
  </si>
  <si>
    <t>sample_1747</t>
  </si>
  <si>
    <t>sample_1748</t>
  </si>
  <si>
    <t>sample_1749</t>
  </si>
  <si>
    <t>sample_1750</t>
  </si>
  <si>
    <t>sample_1751</t>
  </si>
  <si>
    <t>sample_1752</t>
  </si>
  <si>
    <t>sample_1753</t>
  </si>
  <si>
    <t>sample_1754</t>
  </si>
  <si>
    <t>sample_1755</t>
  </si>
  <si>
    <t>sample_1756</t>
  </si>
  <si>
    <t>sample_1757</t>
  </si>
  <si>
    <t>sample_1758</t>
  </si>
  <si>
    <t>sample_1759</t>
  </si>
  <si>
    <t>sample_1760</t>
  </si>
  <si>
    <t>sample_1761</t>
  </si>
  <si>
    <t>sample_1762</t>
  </si>
  <si>
    <t>sample_1763</t>
  </si>
  <si>
    <t>sample_1764</t>
  </si>
  <si>
    <t>sample_1765</t>
  </si>
  <si>
    <t>sample_1766</t>
  </si>
  <si>
    <t>sample_1767</t>
  </si>
  <si>
    <t>sample_1768</t>
  </si>
  <si>
    <t>sample_1769</t>
  </si>
  <si>
    <t>sample_1770</t>
  </si>
  <si>
    <t>sample_1771</t>
  </si>
  <si>
    <t>sample_1772</t>
  </si>
  <si>
    <t>sample_1773</t>
  </si>
  <si>
    <t>sample_1774</t>
  </si>
  <si>
    <t>sample_1775</t>
  </si>
  <si>
    <t>sample_1776</t>
  </si>
  <si>
    <t>sample_1777</t>
  </si>
  <si>
    <t>sample_1778</t>
  </si>
  <si>
    <t>sample_1779</t>
  </si>
  <si>
    <t>sample_1780</t>
  </si>
  <si>
    <t>sample_1781</t>
  </si>
  <si>
    <t>sample_1782</t>
  </si>
  <si>
    <t>sample_1783</t>
  </si>
  <si>
    <t>sample_1784</t>
  </si>
  <si>
    <t>sample_1785</t>
  </si>
  <si>
    <t>sample_1786</t>
  </si>
  <si>
    <t>sample_1787</t>
  </si>
  <si>
    <t>sample_1788</t>
  </si>
  <si>
    <t>sample_1789</t>
  </si>
  <si>
    <t>sample_1790</t>
  </si>
  <si>
    <t>sample_1791</t>
  </si>
  <si>
    <t>sample_1792</t>
  </si>
  <si>
    <t>sample_1793</t>
  </si>
  <si>
    <t>sample_1794</t>
  </si>
  <si>
    <t>sample_1795</t>
  </si>
  <si>
    <t>sample_1796</t>
  </si>
  <si>
    <t>sample_1797</t>
  </si>
  <si>
    <t>sample_1798</t>
  </si>
  <si>
    <t>sample_1799</t>
  </si>
  <si>
    <t>sample_1800</t>
  </si>
  <si>
    <t>sample_1801</t>
  </si>
  <si>
    <t>sample_1802</t>
  </si>
  <si>
    <t>sample_1803</t>
  </si>
  <si>
    <t>sample_1804</t>
  </si>
  <si>
    <t>sample_1805</t>
  </si>
  <si>
    <t>sample_1806</t>
  </si>
  <si>
    <t>sample_1807</t>
  </si>
  <si>
    <t>sample_1808</t>
  </si>
  <si>
    <t>sample_1809</t>
  </si>
  <si>
    <t>sample_1810</t>
  </si>
  <si>
    <t>sample_1811</t>
  </si>
  <si>
    <t>sample_1812</t>
  </si>
  <si>
    <t>sample_1813</t>
  </si>
  <si>
    <t>sample_1814</t>
  </si>
  <si>
    <t>sample_1815</t>
  </si>
  <si>
    <t>sample_1816</t>
  </si>
  <si>
    <t>sample_1817</t>
  </si>
  <si>
    <t>sample_1818</t>
  </si>
  <si>
    <t>sample_1819</t>
  </si>
  <si>
    <t>sample_1820</t>
  </si>
  <si>
    <t>sample_1821</t>
  </si>
  <si>
    <t>sample_1822</t>
  </si>
  <si>
    <t>sample_1823</t>
  </si>
  <si>
    <t>sample_1824</t>
  </si>
  <si>
    <t>sample_1825</t>
  </si>
  <si>
    <t>sample_1826</t>
  </si>
  <si>
    <t>sample_1827</t>
  </si>
  <si>
    <t>sample_1828</t>
  </si>
  <si>
    <t>sample_1829</t>
  </si>
  <si>
    <t>sample_1830</t>
  </si>
  <si>
    <t>sample_1831</t>
  </si>
  <si>
    <t>sample_1832</t>
  </si>
  <si>
    <t>sample_1833</t>
  </si>
  <si>
    <t>sample_1834</t>
  </si>
  <si>
    <t>sample_1835</t>
  </si>
  <si>
    <t>sample_1836</t>
  </si>
  <si>
    <t>sample_1837</t>
  </si>
  <si>
    <t>sample_1838</t>
  </si>
  <si>
    <t>sample_1839</t>
  </si>
  <si>
    <t>sample_1840</t>
  </si>
  <si>
    <t>sample_1841</t>
  </si>
  <si>
    <t>sample_1842</t>
  </si>
  <si>
    <t>sample_1843</t>
  </si>
  <si>
    <t>sample_1844</t>
  </si>
  <si>
    <t>sample_1845</t>
  </si>
  <si>
    <t>sample_1846</t>
  </si>
  <si>
    <t>sample_1847</t>
  </si>
  <si>
    <t>sample_1848</t>
  </si>
  <si>
    <t>sample_1849</t>
  </si>
  <si>
    <t>sample_1850</t>
  </si>
  <si>
    <t>sample_1851</t>
  </si>
  <si>
    <t>sample_1852</t>
  </si>
  <si>
    <t>sample_1853</t>
  </si>
  <si>
    <t>sample_1854</t>
  </si>
  <si>
    <t>sample_1855</t>
  </si>
  <si>
    <t>sample_1856</t>
  </si>
  <si>
    <t>sample_1857</t>
  </si>
  <si>
    <t>sample_1858</t>
  </si>
  <si>
    <t>sample_1859</t>
  </si>
  <si>
    <t>sample_1860</t>
  </si>
  <si>
    <t>sample_1861</t>
  </si>
  <si>
    <t>sample_1862</t>
  </si>
  <si>
    <t>sample_1863</t>
  </si>
  <si>
    <t>sample_1864</t>
  </si>
  <si>
    <t>sample_1865</t>
  </si>
  <si>
    <t>sample_1866</t>
  </si>
  <si>
    <t>sample_1867</t>
  </si>
  <si>
    <t>sample_1868</t>
  </si>
  <si>
    <t>sample_1869</t>
  </si>
  <si>
    <t>sample_1870</t>
  </si>
  <si>
    <t>sample_1871</t>
  </si>
  <si>
    <t>sample_1872</t>
  </si>
  <si>
    <t>sample_1873</t>
  </si>
  <si>
    <t>sample_1874</t>
  </si>
  <si>
    <t>sample_1875</t>
  </si>
  <si>
    <t>sample_1876</t>
  </si>
  <si>
    <t>sample_1877</t>
  </si>
  <si>
    <t>sample_1878</t>
  </si>
  <si>
    <t>sample_1879</t>
  </si>
  <si>
    <t>sample_1880</t>
  </si>
  <si>
    <t>sample_1881</t>
  </si>
  <si>
    <t>sample_1882</t>
  </si>
  <si>
    <t>sample_1883</t>
  </si>
  <si>
    <t>sample_1884</t>
  </si>
  <si>
    <t>sample_1885</t>
  </si>
  <si>
    <t>sample_1886</t>
  </si>
  <si>
    <t>sample_1887</t>
  </si>
  <si>
    <t>sample_1888</t>
  </si>
  <si>
    <t>sample_1889</t>
  </si>
  <si>
    <t>sample_1890</t>
  </si>
  <si>
    <t>sample_1891</t>
  </si>
  <si>
    <t>sample_1892</t>
  </si>
  <si>
    <t>sample_1893</t>
  </si>
  <si>
    <t>sample_1894</t>
  </si>
  <si>
    <t>sample_1895</t>
  </si>
  <si>
    <t>sample_1896</t>
  </si>
  <si>
    <t>sample_1897</t>
  </si>
  <si>
    <t>sample_1898</t>
  </si>
  <si>
    <t>sample_1899</t>
  </si>
  <si>
    <t>sample_1900</t>
  </si>
  <si>
    <t>sample_1901</t>
  </si>
  <si>
    <t>sample_1902</t>
  </si>
  <si>
    <t>sample_1903</t>
  </si>
  <si>
    <t>sample_1904</t>
  </si>
  <si>
    <t>sample_1905</t>
  </si>
  <si>
    <t>sample_1906</t>
  </si>
  <si>
    <t>sample_1907</t>
  </si>
  <si>
    <t>sample_1908</t>
  </si>
  <si>
    <t>sample_1909</t>
  </si>
  <si>
    <t>sample_1910</t>
  </si>
  <si>
    <t>sample_1911</t>
  </si>
  <si>
    <t>sample_1912</t>
  </si>
  <si>
    <t>sample_1913</t>
  </si>
  <si>
    <t>sample_1914</t>
  </si>
  <si>
    <t>sample_1915</t>
  </si>
  <si>
    <t>sample_1916</t>
  </si>
  <si>
    <t>sample_1917</t>
  </si>
  <si>
    <t>sample_1918</t>
  </si>
  <si>
    <t>sample_1919</t>
  </si>
  <si>
    <t>sample_1920</t>
  </si>
  <si>
    <t>sample_1921</t>
  </si>
  <si>
    <t>sample_1922</t>
  </si>
  <si>
    <t>sample_1923</t>
  </si>
  <si>
    <t>sample_1924</t>
  </si>
  <si>
    <t>sample_1925</t>
  </si>
  <si>
    <t>sample_1926</t>
  </si>
  <si>
    <t>sample_1927</t>
  </si>
  <si>
    <t>sample_1928</t>
  </si>
  <si>
    <t>sample_1929</t>
  </si>
  <si>
    <t>sample_1930</t>
  </si>
  <si>
    <t>sample_1931</t>
  </si>
  <si>
    <t>sample_1932</t>
  </si>
  <si>
    <t>sample_1933</t>
  </si>
  <si>
    <t>sample_1934</t>
  </si>
  <si>
    <t>sample_1935</t>
  </si>
  <si>
    <t>sample_1936</t>
  </si>
  <si>
    <t>sample_1937</t>
  </si>
  <si>
    <t>sample_1938</t>
  </si>
  <si>
    <t>sample_1939</t>
  </si>
  <si>
    <t>sample_1940</t>
  </si>
  <si>
    <t>sample_1941</t>
  </si>
  <si>
    <t>sample_1942</t>
  </si>
  <si>
    <t>sample_1943</t>
  </si>
  <si>
    <t>sample_1944</t>
  </si>
  <si>
    <t>sample_1945</t>
  </si>
  <si>
    <t>sample_1946</t>
  </si>
  <si>
    <t>sample_1947</t>
  </si>
  <si>
    <t>sample_1948</t>
  </si>
  <si>
    <t>sample_1949</t>
  </si>
  <si>
    <t>sample_1950</t>
  </si>
  <si>
    <t>sample_1951</t>
  </si>
  <si>
    <t>sample_1952</t>
  </si>
  <si>
    <t>sample_1953</t>
  </si>
  <si>
    <t>sample_1954</t>
  </si>
  <si>
    <t>sample_1955</t>
  </si>
  <si>
    <t>sample_1956</t>
  </si>
  <si>
    <t>sample_1957</t>
  </si>
  <si>
    <t>sample_1958</t>
  </si>
  <si>
    <t>sample_1959</t>
  </si>
  <si>
    <t>sample_1960</t>
  </si>
  <si>
    <t>sample_1961</t>
  </si>
  <si>
    <t>sample_1962</t>
  </si>
  <si>
    <t>sample_1963</t>
  </si>
  <si>
    <t>sample_1964</t>
  </si>
  <si>
    <t>sample_1965</t>
  </si>
  <si>
    <t>sample_1966</t>
  </si>
  <si>
    <t>sample_1967</t>
  </si>
  <si>
    <t>sample_1968</t>
  </si>
  <si>
    <t>sample_1969</t>
  </si>
  <si>
    <t>sample_1970</t>
  </si>
  <si>
    <t>sample_1971</t>
  </si>
  <si>
    <t>sample_1972</t>
  </si>
  <si>
    <t>sample_1973</t>
  </si>
  <si>
    <t>sample_1974</t>
  </si>
  <si>
    <t>sample_1975</t>
  </si>
  <si>
    <t>sample_1976</t>
  </si>
  <si>
    <t>sample_1977</t>
  </si>
  <si>
    <t>sample_1978</t>
  </si>
  <si>
    <t>sample_1979</t>
  </si>
  <si>
    <t>sample_1980</t>
  </si>
  <si>
    <t>sample_1981</t>
  </si>
  <si>
    <t>sample_1982</t>
  </si>
  <si>
    <t>sample_1983</t>
  </si>
  <si>
    <t>sample_1984</t>
  </si>
  <si>
    <t>sample_1985</t>
  </si>
  <si>
    <t>sample_1986</t>
  </si>
  <si>
    <t>sample_1987</t>
  </si>
  <si>
    <t>sample_1988</t>
  </si>
  <si>
    <t>sample_1989</t>
  </si>
  <si>
    <t>sample_1990</t>
  </si>
  <si>
    <t>sample_1991</t>
  </si>
  <si>
    <t>sample_1992</t>
  </si>
  <si>
    <t>sample_1993</t>
  </si>
  <si>
    <t>sample_1994</t>
  </si>
  <si>
    <t>sample_1995</t>
  </si>
  <si>
    <t>sample_1996</t>
  </si>
  <si>
    <t>sample_1997</t>
  </si>
  <si>
    <t>sample_1998</t>
  </si>
  <si>
    <t>sample_1999</t>
  </si>
  <si>
    <t>sample_2000</t>
  </si>
  <si>
    <t>sample_2001</t>
  </si>
  <si>
    <t>sample_2002</t>
  </si>
  <si>
    <t>sample_2003</t>
  </si>
  <si>
    <t>sample_2004</t>
  </si>
  <si>
    <t>sample_2005</t>
  </si>
  <si>
    <t>sample_2006</t>
  </si>
  <si>
    <t>sample_2007</t>
  </si>
  <si>
    <t>sample_2008</t>
  </si>
  <si>
    <t>sample_2009</t>
  </si>
  <si>
    <t>sample_2010</t>
  </si>
  <si>
    <t>sample_2011</t>
  </si>
  <si>
    <t>sample_2012</t>
  </si>
  <si>
    <t>sample_2013</t>
  </si>
  <si>
    <t>sample_2014</t>
  </si>
  <si>
    <t>sample_2015</t>
  </si>
  <si>
    <t>sample_2016</t>
  </si>
  <si>
    <t>sample_2017</t>
  </si>
  <si>
    <t>sample_2018</t>
  </si>
  <si>
    <t>sample_2019</t>
  </si>
  <si>
    <t>sample_2020</t>
  </si>
  <si>
    <t>sample_2021</t>
  </si>
  <si>
    <t>sample_2022</t>
  </si>
  <si>
    <t>sample_2023</t>
  </si>
  <si>
    <t>sample_2024</t>
  </si>
  <si>
    <t>sample_2025</t>
  </si>
  <si>
    <t>sample_2026</t>
  </si>
  <si>
    <t>sample_2027</t>
  </si>
  <si>
    <t>sample_2028</t>
  </si>
  <si>
    <t>sample_2029</t>
  </si>
  <si>
    <t>sample_2030</t>
  </si>
  <si>
    <t>sample_2031</t>
  </si>
  <si>
    <t>sample_2032</t>
  </si>
  <si>
    <t>sample_2033</t>
  </si>
  <si>
    <t>sample_2034</t>
  </si>
  <si>
    <t>sample_2035</t>
  </si>
  <si>
    <t>sample_2036</t>
  </si>
  <si>
    <t>sample_2037</t>
  </si>
  <si>
    <t>sample_2038</t>
  </si>
  <si>
    <t>sample_2039</t>
  </si>
  <si>
    <t>sample_2040</t>
  </si>
  <si>
    <t>sample_2041</t>
  </si>
  <si>
    <t>sample_2042</t>
  </si>
  <si>
    <t>sample_2043</t>
  </si>
  <si>
    <t>sample_2044</t>
  </si>
  <si>
    <t>sample_2045</t>
  </si>
  <si>
    <t>sample_2046</t>
  </si>
  <si>
    <t>sample_2047</t>
  </si>
  <si>
    <t>sample_2048</t>
  </si>
  <si>
    <t>sample_2049</t>
  </si>
  <si>
    <t>sample_2050</t>
  </si>
  <si>
    <t>sample_2051</t>
  </si>
  <si>
    <t>sample_2052</t>
  </si>
  <si>
    <t>sample_2053</t>
  </si>
  <si>
    <t>sample_2054</t>
  </si>
  <si>
    <t>sample_2055</t>
  </si>
  <si>
    <t>sample_2056</t>
  </si>
  <si>
    <t>sample_2057</t>
  </si>
  <si>
    <t>sample_2058</t>
  </si>
  <si>
    <t>sample_2059</t>
  </si>
  <si>
    <t>sample_2060</t>
  </si>
  <si>
    <t>sample_2061</t>
  </si>
  <si>
    <t>sample_2062</t>
  </si>
  <si>
    <t>sample_2063</t>
  </si>
  <si>
    <t>sample_2064</t>
  </si>
  <si>
    <t>sample_2065</t>
  </si>
  <si>
    <t>sample_2066</t>
  </si>
  <si>
    <t>sample_2067</t>
  </si>
  <si>
    <t>sample_2068</t>
  </si>
  <si>
    <t>sample_2069</t>
  </si>
  <si>
    <t>sample_2070</t>
  </si>
  <si>
    <t>sample_2071</t>
  </si>
  <si>
    <t>sample_2072</t>
  </si>
  <si>
    <t>sample_2073</t>
  </si>
  <si>
    <t>sample_2074</t>
  </si>
  <si>
    <t>sample_2075</t>
  </si>
  <si>
    <t>sample_2076</t>
  </si>
  <si>
    <t>sample_2077</t>
  </si>
  <si>
    <t>sample_2078</t>
  </si>
  <si>
    <t>sample_2079</t>
  </si>
  <si>
    <t>sample_2080</t>
  </si>
  <si>
    <t>sample_2081</t>
  </si>
  <si>
    <t>sample_2082</t>
  </si>
  <si>
    <t>sample_2083</t>
  </si>
  <si>
    <t>sample_2084</t>
  </si>
  <si>
    <t>sample_2085</t>
  </si>
  <si>
    <t>sample_2086</t>
  </si>
  <si>
    <t>sample_2087</t>
  </si>
  <si>
    <t>sample_2088</t>
  </si>
  <si>
    <t>sample_2089</t>
  </si>
  <si>
    <t>sample_2090</t>
  </si>
  <si>
    <t>sample_2091</t>
  </si>
  <si>
    <t>sample_2092</t>
  </si>
  <si>
    <t>sample_2093</t>
  </si>
  <si>
    <t>sample_2094</t>
  </si>
  <si>
    <t>sample_2095</t>
  </si>
  <si>
    <t>sample_2096</t>
  </si>
  <si>
    <t>sample_2097</t>
  </si>
  <si>
    <t>sample_2098</t>
  </si>
  <si>
    <t>sample_2099</t>
  </si>
  <si>
    <t>sample_2100</t>
  </si>
  <si>
    <t>sample_2101</t>
  </si>
  <si>
    <t>sample_2102</t>
  </si>
  <si>
    <t>sample_2103</t>
  </si>
  <si>
    <t>sample_2104</t>
  </si>
  <si>
    <t>sample_2105</t>
  </si>
  <si>
    <t>sample_2106</t>
  </si>
  <si>
    <t>sample_2107</t>
  </si>
  <si>
    <t>sample_2108</t>
  </si>
  <si>
    <t>sample_2109</t>
  </si>
  <si>
    <t>sample_2110</t>
  </si>
  <si>
    <t>sample_2111</t>
  </si>
  <si>
    <t>sample_2112</t>
  </si>
  <si>
    <t>sample_2113</t>
  </si>
  <si>
    <t>sample_2114</t>
  </si>
  <si>
    <t>sample_2115</t>
  </si>
  <si>
    <t>sample_2116</t>
  </si>
  <si>
    <t>sample_2117</t>
  </si>
  <si>
    <t>sample_2118</t>
  </si>
  <si>
    <t>sample_2119</t>
  </si>
  <si>
    <t>sample_2120</t>
  </si>
  <si>
    <t>sample_2121</t>
  </si>
  <si>
    <t>sample_2122</t>
  </si>
  <si>
    <t>sample_2123</t>
  </si>
  <si>
    <t>sample_2124</t>
  </si>
  <si>
    <t>sample_2125</t>
  </si>
  <si>
    <t>sample_2126</t>
  </si>
  <si>
    <t>sample_2127</t>
  </si>
  <si>
    <t>sample_2128</t>
  </si>
  <si>
    <t>sample_2129</t>
  </si>
  <si>
    <t>sample_2130</t>
  </si>
  <si>
    <t>sample_2131</t>
  </si>
  <si>
    <t>sample_2132</t>
  </si>
  <si>
    <t>sample_2133</t>
  </si>
  <si>
    <t>sample_2134</t>
  </si>
  <si>
    <t>sample_2135</t>
  </si>
  <si>
    <t>sample_2136</t>
  </si>
  <si>
    <t>sample_2137</t>
  </si>
  <si>
    <t>sample_2138</t>
  </si>
  <si>
    <t>sample_2139</t>
  </si>
  <si>
    <t>sample_2140</t>
  </si>
  <si>
    <t>sample_2141</t>
  </si>
  <si>
    <t>sample_2142</t>
  </si>
  <si>
    <t>sample_2143</t>
  </si>
  <si>
    <t>sample_2144</t>
  </si>
  <si>
    <t>sample_2145</t>
  </si>
  <si>
    <t>sample_2146</t>
  </si>
  <si>
    <t>sample_2147</t>
  </si>
  <si>
    <t>sample_2148</t>
  </si>
  <si>
    <t>sample_2149</t>
  </si>
  <si>
    <t>sample_2150</t>
  </si>
  <si>
    <t>sample_2151</t>
  </si>
  <si>
    <t>sample_2152</t>
  </si>
  <si>
    <t>sample_2153</t>
  </si>
  <si>
    <t>sample_2154</t>
  </si>
  <si>
    <t>sample_2155</t>
  </si>
  <si>
    <t>sample_2156</t>
  </si>
  <si>
    <t>sample_2157</t>
  </si>
  <si>
    <t>sample_2158</t>
  </si>
  <si>
    <t>sample_2159</t>
  </si>
  <si>
    <t>sample_2160</t>
  </si>
  <si>
    <t>sample_2161</t>
  </si>
  <si>
    <t>sample_2162</t>
  </si>
  <si>
    <t>sample_2163</t>
  </si>
  <si>
    <t>sample_2164</t>
  </si>
  <si>
    <t>sample_2165</t>
  </si>
  <si>
    <t>sample_2166</t>
  </si>
  <si>
    <t>sample_2167</t>
  </si>
  <si>
    <t>sample_2168</t>
  </si>
  <si>
    <t>sample_2169</t>
  </si>
  <si>
    <t>sample_2170</t>
  </si>
  <si>
    <t>sample_2171</t>
  </si>
  <si>
    <t>sample_2172</t>
  </si>
  <si>
    <t>sample_2173</t>
  </si>
  <si>
    <t>sample_2174</t>
  </si>
  <si>
    <t>sample_2175</t>
  </si>
  <si>
    <t>sample_2176</t>
  </si>
  <si>
    <t>sample_2177</t>
  </si>
  <si>
    <t>sample_2178</t>
  </si>
  <si>
    <t>sample_2179</t>
  </si>
  <si>
    <t>sample_2180</t>
  </si>
  <si>
    <t>sample_2181</t>
  </si>
  <si>
    <t>sample_2182</t>
  </si>
  <si>
    <t>sample_2183</t>
  </si>
  <si>
    <t>sample_2184</t>
  </si>
  <si>
    <t>sample_2185</t>
  </si>
  <si>
    <t>sample_2186</t>
  </si>
  <si>
    <t>sample_2187</t>
  </si>
  <si>
    <t>sample_2188</t>
  </si>
  <si>
    <t>sample_2189</t>
  </si>
  <si>
    <t>sample_2190</t>
  </si>
  <si>
    <t>sample_2191</t>
  </si>
  <si>
    <t>sample_2192</t>
  </si>
  <si>
    <t>sample_2193</t>
  </si>
  <si>
    <t>sample_2194</t>
  </si>
  <si>
    <t>sample_2195</t>
  </si>
  <si>
    <t>sample_2196</t>
  </si>
  <si>
    <t>sample_2197</t>
  </si>
  <si>
    <t>sample_2198</t>
  </si>
  <si>
    <t>sample_2199</t>
  </si>
  <si>
    <t>sample_2200</t>
  </si>
  <si>
    <t>sample_2201</t>
  </si>
  <si>
    <t>sample_2202</t>
  </si>
  <si>
    <t>sample_2203</t>
  </si>
  <si>
    <t>sample_2204</t>
  </si>
  <si>
    <t>sample_2205</t>
  </si>
  <si>
    <t>sample_2206</t>
  </si>
  <si>
    <t>sample_2207</t>
  </si>
  <si>
    <t>sample_2208</t>
  </si>
  <si>
    <t>sample_2209</t>
  </si>
  <si>
    <t>sample_2210</t>
  </si>
  <si>
    <t>sample_2211</t>
  </si>
  <si>
    <t>sample_2212</t>
  </si>
  <si>
    <t>sample_2213</t>
  </si>
  <si>
    <t>sample_2214</t>
  </si>
  <si>
    <t>sample_2215</t>
  </si>
  <si>
    <t>sample_2216</t>
  </si>
  <si>
    <t>sample_2217</t>
  </si>
  <si>
    <t>sample_2218</t>
  </si>
  <si>
    <t>sample_2219</t>
  </si>
  <si>
    <t>sample_2220</t>
  </si>
  <si>
    <t>sample_2221</t>
  </si>
  <si>
    <t>sample_2222</t>
  </si>
  <si>
    <t>sample_2223</t>
  </si>
  <si>
    <t>sample_2224</t>
  </si>
  <si>
    <t>sample_2225</t>
  </si>
  <si>
    <t>sample_2226</t>
  </si>
  <si>
    <t>sample_2227</t>
  </si>
  <si>
    <t>sample_2228</t>
  </si>
  <si>
    <t>sample_2229</t>
  </si>
  <si>
    <t>sample_2230</t>
  </si>
  <si>
    <t>sample_2231</t>
  </si>
  <si>
    <t>sample_2232</t>
  </si>
  <si>
    <t>sample_2233</t>
  </si>
  <si>
    <t>sample_2234</t>
  </si>
  <si>
    <t>sample_2235</t>
  </si>
  <si>
    <t>sample_2236</t>
  </si>
  <si>
    <t>sample_2237</t>
  </si>
  <si>
    <t>sample_2238</t>
  </si>
  <si>
    <t>sample_2239</t>
  </si>
  <si>
    <t>sample_2240</t>
  </si>
  <si>
    <t>sample_2241</t>
  </si>
  <si>
    <t>sample_2242</t>
  </si>
  <si>
    <t>sample_2243</t>
  </si>
  <si>
    <t>sample_2244</t>
  </si>
  <si>
    <t>sample_2245</t>
  </si>
  <si>
    <t>sample_2246</t>
  </si>
  <si>
    <t>sample_2247</t>
  </si>
  <si>
    <t>sample_2248</t>
  </si>
  <si>
    <t>sample_2249</t>
  </si>
  <si>
    <t>sample_2250</t>
  </si>
  <si>
    <t>sample_2251</t>
  </si>
  <si>
    <t>sample_2252</t>
  </si>
  <si>
    <t>sample_2253</t>
  </si>
  <si>
    <t>sample_2254</t>
  </si>
  <si>
    <t>sample_2255</t>
  </si>
  <si>
    <t>sample_2256</t>
  </si>
  <si>
    <t>sample_2257</t>
  </si>
  <si>
    <t>sample_2258</t>
  </si>
  <si>
    <t>sample_2259</t>
  </si>
  <si>
    <t>sample_2260</t>
  </si>
  <si>
    <t>sample_2261</t>
  </si>
  <si>
    <t>sample_2262</t>
  </si>
  <si>
    <t>sample_2263</t>
  </si>
  <si>
    <t>sample_2264</t>
  </si>
  <si>
    <t>sample_2265</t>
  </si>
  <si>
    <t>sample_2266</t>
  </si>
  <si>
    <t>sample_2267</t>
  </si>
  <si>
    <t>sample_2268</t>
  </si>
  <si>
    <t>sample_2269</t>
  </si>
  <si>
    <t>sample_2270</t>
  </si>
  <si>
    <t>sample_2271</t>
  </si>
  <si>
    <t>sample_2272</t>
  </si>
  <si>
    <t>sample_2273</t>
  </si>
  <si>
    <t>sample_2274</t>
  </si>
  <si>
    <t>sample_2275</t>
  </si>
  <si>
    <t>sample_2276</t>
  </si>
  <si>
    <t>sample_2277</t>
  </si>
  <si>
    <t>sample_2278</t>
  </si>
  <si>
    <t>sample_2279</t>
  </si>
  <si>
    <t>sample_2280</t>
  </si>
  <si>
    <t>sample_2281</t>
  </si>
  <si>
    <t>sample_2282</t>
  </si>
  <si>
    <t>sample_2283</t>
  </si>
  <si>
    <t>sample_2284</t>
  </si>
  <si>
    <t>sample_2285</t>
  </si>
  <si>
    <t>sample_2286</t>
  </si>
  <si>
    <t>sample_2287</t>
  </si>
  <si>
    <t>sample_2288</t>
  </si>
  <si>
    <t>sample_2289</t>
  </si>
  <si>
    <t>sample_2290</t>
  </si>
  <si>
    <t>sample_2291</t>
  </si>
  <si>
    <t>sample_2292</t>
  </si>
  <si>
    <t>sample_2293</t>
  </si>
  <si>
    <t>sample_2294</t>
  </si>
  <si>
    <t>sample_2295</t>
  </si>
  <si>
    <t>sample_2296</t>
  </si>
  <si>
    <t>sample_2297</t>
  </si>
  <si>
    <t>sample_2298</t>
  </si>
  <si>
    <t>sample_2299</t>
  </si>
  <si>
    <t>sample_2300</t>
  </si>
  <si>
    <t>sample_2301</t>
  </si>
  <si>
    <t>sample_2302</t>
  </si>
  <si>
    <t>sample_2303</t>
  </si>
  <si>
    <t>sample_2304</t>
  </si>
  <si>
    <t>sample_2305</t>
  </si>
  <si>
    <t>sample_2306</t>
  </si>
  <si>
    <t>sample_2307</t>
  </si>
  <si>
    <t>sample_2308</t>
  </si>
  <si>
    <t>sample_2309</t>
  </si>
  <si>
    <t>sample_2310</t>
  </si>
  <si>
    <t>sample_2311</t>
  </si>
  <si>
    <t>sample_2312</t>
  </si>
  <si>
    <t>sample_2313</t>
  </si>
  <si>
    <t>sample_2314</t>
  </si>
  <si>
    <t>sample_2315</t>
  </si>
  <si>
    <t>sample_2316</t>
  </si>
  <si>
    <t>sample_2317</t>
  </si>
  <si>
    <t>sample_2318</t>
  </si>
  <si>
    <t>sample_2319</t>
  </si>
  <si>
    <t>sample_2320</t>
  </si>
  <si>
    <t>sample_2321</t>
  </si>
  <si>
    <t>sample_2322</t>
  </si>
  <si>
    <t>sample_2323</t>
  </si>
  <si>
    <t>sample_2324</t>
  </si>
  <si>
    <t>sample_2325</t>
  </si>
  <si>
    <t>sample_2326</t>
  </si>
  <si>
    <t>sample_2327</t>
  </si>
  <si>
    <t>sample_2328</t>
  </si>
  <si>
    <t>sample_2329</t>
  </si>
  <si>
    <t>sample_2330</t>
  </si>
  <si>
    <t>sample_2331</t>
  </si>
  <si>
    <t>sample_2332</t>
  </si>
  <si>
    <t>sample_2333</t>
  </si>
  <si>
    <t>sample_2334</t>
  </si>
  <si>
    <t>sample_2335</t>
  </si>
  <si>
    <t>sample_2336</t>
  </si>
  <si>
    <t>sample_2337</t>
  </si>
  <si>
    <t>sample_2338</t>
  </si>
  <si>
    <t>sample_2339</t>
  </si>
  <si>
    <t>sample_2340</t>
  </si>
  <si>
    <t>sample_2341</t>
  </si>
  <si>
    <t>sample_2342</t>
  </si>
  <si>
    <t>sample_2343</t>
  </si>
  <si>
    <t>sample_2344</t>
  </si>
  <si>
    <t>sample_2345</t>
  </si>
  <si>
    <t>sample_2346</t>
  </si>
  <si>
    <t>sample_2347</t>
  </si>
  <si>
    <t>sample_2348</t>
  </si>
  <si>
    <t>sample_2349</t>
  </si>
  <si>
    <t>sample_2350</t>
  </si>
  <si>
    <t>sample_2351</t>
  </si>
  <si>
    <t>sample_2352</t>
  </si>
  <si>
    <t>sample_2353</t>
  </si>
  <si>
    <t>sample_2354</t>
  </si>
  <si>
    <t>sample_2355</t>
  </si>
  <si>
    <t>sample_2356</t>
  </si>
  <si>
    <t>sample_2357</t>
  </si>
  <si>
    <t>sample_2358</t>
  </si>
  <si>
    <t>sample_2359</t>
  </si>
  <si>
    <t>sample_2360</t>
  </si>
  <si>
    <t>sample_2361</t>
  </si>
  <si>
    <t>sample_2362</t>
  </si>
  <si>
    <t>sample_2363</t>
  </si>
  <si>
    <t>sample_2364</t>
  </si>
  <si>
    <t>sample_2365</t>
  </si>
  <si>
    <t>sample_2366</t>
  </si>
  <si>
    <t>sample_2367</t>
  </si>
  <si>
    <t>sample_2368</t>
  </si>
  <si>
    <t>sample_2369</t>
  </si>
  <si>
    <t>sample_2370</t>
  </si>
  <si>
    <t>sample_2371</t>
  </si>
  <si>
    <t>sample_2372</t>
  </si>
  <si>
    <t>sample_2373</t>
  </si>
  <si>
    <t>sample_2374</t>
  </si>
  <si>
    <t>sample_2375</t>
  </si>
  <si>
    <t>sample_2376</t>
  </si>
  <si>
    <t>sample_2377</t>
  </si>
  <si>
    <t>sample_2378</t>
  </si>
  <si>
    <t>sample_2379</t>
  </si>
  <si>
    <t>sample_2380</t>
  </si>
  <si>
    <t>sample_2381</t>
  </si>
  <si>
    <t>sample_2382</t>
  </si>
  <si>
    <t>sample_2383</t>
  </si>
  <si>
    <t>sample_2384</t>
  </si>
  <si>
    <t>sample_2385</t>
  </si>
  <si>
    <t>sample_2386</t>
  </si>
  <si>
    <t>sample_2387</t>
  </si>
  <si>
    <t>sample_2388</t>
  </si>
  <si>
    <t>sample_2389</t>
  </si>
  <si>
    <t>sample_2390</t>
  </si>
  <si>
    <t>sample_2391</t>
  </si>
  <si>
    <t>sample_2392</t>
  </si>
  <si>
    <t>sample_2393</t>
  </si>
  <si>
    <t>sample_2394</t>
  </si>
  <si>
    <t>sample_2395</t>
  </si>
  <si>
    <t>sample_2396</t>
  </si>
  <si>
    <t>sample_2397</t>
  </si>
  <si>
    <t>sample_2398</t>
  </si>
  <si>
    <t>sample_2399</t>
  </si>
  <si>
    <t>sample_2400</t>
  </si>
  <si>
    <t>sample_2401</t>
  </si>
  <si>
    <t>sample_2402</t>
  </si>
  <si>
    <t>sample_2403</t>
  </si>
  <si>
    <t>sample_2404</t>
  </si>
  <si>
    <t>sample_2405</t>
  </si>
  <si>
    <t>sample_2406</t>
  </si>
  <si>
    <t>sample_2407</t>
  </si>
  <si>
    <t>sample_2408</t>
  </si>
  <si>
    <t>sample_2409</t>
  </si>
  <si>
    <t>sample_2410</t>
  </si>
  <si>
    <t>sample_2411</t>
  </si>
  <si>
    <t>sample_2412</t>
  </si>
  <si>
    <t>sample_2413</t>
  </si>
  <si>
    <t>sample_2414</t>
  </si>
  <si>
    <t>sample_2415</t>
  </si>
  <si>
    <t>sample_2416</t>
  </si>
  <si>
    <t>sample_2417</t>
  </si>
  <si>
    <t>sample_2418</t>
  </si>
  <si>
    <t>sample_2419</t>
  </si>
  <si>
    <t>sample_2420</t>
  </si>
  <si>
    <t>sample_2421</t>
  </si>
  <si>
    <t>sample_2422</t>
  </si>
  <si>
    <t>sample_2423</t>
  </si>
  <si>
    <t>sample_2424</t>
  </si>
  <si>
    <t>sample_2425</t>
  </si>
  <si>
    <t>sample_2426</t>
  </si>
  <si>
    <t>sample_2427</t>
  </si>
  <si>
    <t>sample_2428</t>
  </si>
  <si>
    <t>sample_2429</t>
  </si>
  <si>
    <t>sample_2430</t>
  </si>
  <si>
    <t>sample_2431</t>
  </si>
  <si>
    <t>sample_2432</t>
  </si>
  <si>
    <t>sample_2433</t>
  </si>
  <si>
    <t>sample_2434</t>
  </si>
  <si>
    <t>sample_2435</t>
  </si>
  <si>
    <t>sample_2436</t>
  </si>
  <si>
    <t>sample_2437</t>
  </si>
  <si>
    <t>sample_2438</t>
  </si>
  <si>
    <t>sample_2439</t>
  </si>
  <si>
    <t>sample_2440</t>
  </si>
  <si>
    <t>sample_2441</t>
  </si>
  <si>
    <t>sample_2442</t>
  </si>
  <si>
    <t>sample_2443</t>
  </si>
  <si>
    <t>sample_2444</t>
  </si>
  <si>
    <t>sample_2445</t>
  </si>
  <si>
    <t>sample_2446</t>
  </si>
  <si>
    <t>sample_2447</t>
  </si>
  <si>
    <t>sample_2448</t>
  </si>
  <si>
    <t>sample_2449</t>
  </si>
  <si>
    <t>sample_2450</t>
  </si>
  <si>
    <t>sample_2451</t>
  </si>
  <si>
    <t>sample_2452</t>
  </si>
  <si>
    <t>sample_2453</t>
  </si>
  <si>
    <t>sample_2454</t>
  </si>
  <si>
    <t>sample_2455</t>
  </si>
  <si>
    <t>sample_2456</t>
  </si>
  <si>
    <t>sample_2457</t>
  </si>
  <si>
    <t>sample_2458</t>
  </si>
  <si>
    <t>sample_2459</t>
  </si>
  <si>
    <t>sample_2460</t>
  </si>
  <si>
    <t>sample_2461</t>
  </si>
  <si>
    <t>sample_2462</t>
  </si>
  <si>
    <t>sample_2463</t>
  </si>
  <si>
    <t>sample_2464</t>
  </si>
  <si>
    <t>sample_2465</t>
  </si>
  <si>
    <t>sample_2466</t>
  </si>
  <si>
    <t>sample_2467</t>
  </si>
  <si>
    <t>sample_2468</t>
  </si>
  <si>
    <t>sample_2469</t>
  </si>
  <si>
    <t>sample_2470</t>
  </si>
  <si>
    <t>sample_2471</t>
  </si>
  <si>
    <t>sample_2472</t>
  </si>
  <si>
    <t>sample_2473</t>
  </si>
  <si>
    <t>sample_2474</t>
  </si>
  <si>
    <t>sample_2475</t>
  </si>
  <si>
    <t>sample_2476</t>
  </si>
  <si>
    <t>sample_2477</t>
  </si>
  <si>
    <t>sample_2478</t>
  </si>
  <si>
    <t>sample_2479</t>
  </si>
  <si>
    <t>sample_2480</t>
  </si>
  <si>
    <t>sample_2481</t>
  </si>
  <si>
    <t>sample_2482</t>
  </si>
  <si>
    <t>sample_2483</t>
  </si>
  <si>
    <t>sample_2484</t>
  </si>
  <si>
    <t>sample_2485</t>
  </si>
  <si>
    <t>sample_2486</t>
  </si>
  <si>
    <t>sample_2487</t>
  </si>
  <si>
    <t>sample_2488</t>
  </si>
  <si>
    <t>sample_2489</t>
  </si>
  <si>
    <t>sample_2490</t>
  </si>
  <si>
    <t>sample_2491</t>
  </si>
  <si>
    <t>sample_2492</t>
  </si>
  <si>
    <t>sample_2493</t>
  </si>
  <si>
    <t>sample_2494</t>
  </si>
  <si>
    <t>sample_2495</t>
  </si>
  <si>
    <t>Étiquettes de lignes</t>
  </si>
  <si>
    <t>Somme de sample_mean</t>
  </si>
  <si>
    <t>(Tous)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</si>
</sst>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output!$G$1</c:f>
              <c:strCache>
                <c:ptCount val="1"/>
                <c:pt idx="0">
                  <c:v>sample_mean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output!$F$2:$F$2496</c:f>
              <c:numCache>
                <c:formatCode>General</c:formatCode>
                <c:ptCount val="24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09">
                  <c:v>11</c:v>
                </c:pt>
                <c:pt idx="110">
                  <c:v>12</c:v>
                </c:pt>
                <c:pt idx="111">
                  <c:v>13</c:v>
                </c:pt>
                <c:pt idx="112">
                  <c:v>14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23</c:v>
                </c:pt>
                <c:pt idx="122">
                  <c:v>24</c:v>
                </c:pt>
                <c:pt idx="123">
                  <c:v>25</c:v>
                </c:pt>
                <c:pt idx="124">
                  <c:v>26</c:v>
                </c:pt>
                <c:pt idx="125">
                  <c:v>27</c:v>
                </c:pt>
                <c:pt idx="126">
                  <c:v>28</c:v>
                </c:pt>
                <c:pt idx="127">
                  <c:v>29</c:v>
                </c:pt>
                <c:pt idx="128">
                  <c:v>30</c:v>
                </c:pt>
                <c:pt idx="129">
                  <c:v>31</c:v>
                </c:pt>
                <c:pt idx="130">
                  <c:v>32</c:v>
                </c:pt>
                <c:pt idx="131">
                  <c:v>33</c:v>
                </c:pt>
                <c:pt idx="132">
                  <c:v>34</c:v>
                </c:pt>
                <c:pt idx="133">
                  <c:v>35</c:v>
                </c:pt>
                <c:pt idx="134">
                  <c:v>36</c:v>
                </c:pt>
                <c:pt idx="135">
                  <c:v>37</c:v>
                </c:pt>
                <c:pt idx="136">
                  <c:v>38</c:v>
                </c:pt>
                <c:pt idx="137">
                  <c:v>39</c:v>
                </c:pt>
                <c:pt idx="138">
                  <c:v>40</c:v>
                </c:pt>
                <c:pt idx="139">
                  <c:v>41</c:v>
                </c:pt>
                <c:pt idx="140">
                  <c:v>42</c:v>
                </c:pt>
                <c:pt idx="141">
                  <c:v>43</c:v>
                </c:pt>
                <c:pt idx="142">
                  <c:v>44</c:v>
                </c:pt>
                <c:pt idx="143">
                  <c:v>45</c:v>
                </c:pt>
                <c:pt idx="144">
                  <c:v>46</c:v>
                </c:pt>
                <c:pt idx="145">
                  <c:v>47</c:v>
                </c:pt>
                <c:pt idx="146">
                  <c:v>48</c:v>
                </c:pt>
                <c:pt idx="147">
                  <c:v>49</c:v>
                </c:pt>
                <c:pt idx="148">
                  <c:v>50</c:v>
                </c:pt>
                <c:pt idx="149">
                  <c:v>51</c:v>
                </c:pt>
                <c:pt idx="150">
                  <c:v>52</c:v>
                </c:pt>
                <c:pt idx="151">
                  <c:v>53</c:v>
                </c:pt>
                <c:pt idx="152">
                  <c:v>54</c:v>
                </c:pt>
                <c:pt idx="153">
                  <c:v>55</c:v>
                </c:pt>
                <c:pt idx="154">
                  <c:v>56</c:v>
                </c:pt>
                <c:pt idx="155">
                  <c:v>57</c:v>
                </c:pt>
                <c:pt idx="156">
                  <c:v>58</c:v>
                </c:pt>
                <c:pt idx="157">
                  <c:v>59</c:v>
                </c:pt>
                <c:pt idx="158">
                  <c:v>60</c:v>
                </c:pt>
                <c:pt idx="159">
                  <c:v>61</c:v>
                </c:pt>
                <c:pt idx="160">
                  <c:v>62</c:v>
                </c:pt>
                <c:pt idx="161">
                  <c:v>63</c:v>
                </c:pt>
                <c:pt idx="162">
                  <c:v>64</c:v>
                </c:pt>
                <c:pt idx="163">
                  <c:v>65</c:v>
                </c:pt>
                <c:pt idx="164">
                  <c:v>66</c:v>
                </c:pt>
                <c:pt idx="165">
                  <c:v>67</c:v>
                </c:pt>
                <c:pt idx="166">
                  <c:v>68</c:v>
                </c:pt>
                <c:pt idx="167">
                  <c:v>69</c:v>
                </c:pt>
                <c:pt idx="168">
                  <c:v>70</c:v>
                </c:pt>
                <c:pt idx="169">
                  <c:v>71</c:v>
                </c:pt>
                <c:pt idx="170">
                  <c:v>72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76</c:v>
                </c:pt>
                <c:pt idx="175">
                  <c:v>77</c:v>
                </c:pt>
                <c:pt idx="176">
                  <c:v>78</c:v>
                </c:pt>
                <c:pt idx="177">
                  <c:v>79</c:v>
                </c:pt>
                <c:pt idx="178">
                  <c:v>80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86</c:v>
                </c:pt>
                <c:pt idx="185">
                  <c:v>87</c:v>
                </c:pt>
                <c:pt idx="186">
                  <c:v>88</c:v>
                </c:pt>
                <c:pt idx="187">
                  <c:v>89</c:v>
                </c:pt>
                <c:pt idx="188">
                  <c:v>90</c:v>
                </c:pt>
                <c:pt idx="189">
                  <c:v>91</c:v>
                </c:pt>
                <c:pt idx="190">
                  <c:v>92</c:v>
                </c:pt>
                <c:pt idx="191">
                  <c:v>93</c:v>
                </c:pt>
                <c:pt idx="192">
                  <c:v>94</c:v>
                </c:pt>
                <c:pt idx="193">
                  <c:v>95</c:v>
                </c:pt>
                <c:pt idx="194">
                  <c:v>96</c:v>
                </c:pt>
                <c:pt idx="195">
                  <c:v>97</c:v>
                </c:pt>
                <c:pt idx="196">
                  <c:v>98</c:v>
                </c:pt>
                <c:pt idx="197">
                  <c:v>99</c:v>
                </c:pt>
                <c:pt idx="198">
                  <c:v>100</c:v>
                </c:pt>
                <c:pt idx="199">
                  <c:v>101</c:v>
                </c:pt>
                <c:pt idx="200">
                  <c:v>102</c:v>
                </c:pt>
                <c:pt idx="201">
                  <c:v>103</c:v>
                </c:pt>
                <c:pt idx="202">
                  <c:v>104</c:v>
                </c:pt>
                <c:pt idx="203">
                  <c:v>105</c:v>
                </c:pt>
                <c:pt idx="204">
                  <c:v>106</c:v>
                </c:pt>
                <c:pt idx="205">
                  <c:v>107</c:v>
                </c:pt>
                <c:pt idx="206">
                  <c:v>108</c:v>
                </c:pt>
                <c:pt idx="207">
                  <c:v>109</c:v>
                </c:pt>
                <c:pt idx="208">
                  <c:v>110</c:v>
                </c:pt>
                <c:pt idx="209">
                  <c:v>111</c:v>
                </c:pt>
                <c:pt idx="210">
                  <c:v>112</c:v>
                </c:pt>
                <c:pt idx="211">
                  <c:v>113</c:v>
                </c:pt>
                <c:pt idx="212">
                  <c:v>114</c:v>
                </c:pt>
                <c:pt idx="213">
                  <c:v>115</c:v>
                </c:pt>
                <c:pt idx="214">
                  <c:v>116</c:v>
                </c:pt>
                <c:pt idx="215">
                  <c:v>117</c:v>
                </c:pt>
                <c:pt idx="216">
                  <c:v>118</c:v>
                </c:pt>
                <c:pt idx="217">
                  <c:v>119</c:v>
                </c:pt>
                <c:pt idx="218">
                  <c:v>120</c:v>
                </c:pt>
                <c:pt idx="219">
                  <c:v>121</c:v>
                </c:pt>
                <c:pt idx="220">
                  <c:v>122</c:v>
                </c:pt>
                <c:pt idx="221">
                  <c:v>123</c:v>
                </c:pt>
                <c:pt idx="222">
                  <c:v>124</c:v>
                </c:pt>
                <c:pt idx="223">
                  <c:v>125</c:v>
                </c:pt>
                <c:pt idx="224">
                  <c:v>126</c:v>
                </c:pt>
                <c:pt idx="225">
                  <c:v>127</c:v>
                </c:pt>
                <c:pt idx="226">
                  <c:v>128</c:v>
                </c:pt>
                <c:pt idx="227">
                  <c:v>129</c:v>
                </c:pt>
                <c:pt idx="228">
                  <c:v>130</c:v>
                </c:pt>
                <c:pt idx="229">
                  <c:v>131</c:v>
                </c:pt>
                <c:pt idx="230">
                  <c:v>132</c:v>
                </c:pt>
                <c:pt idx="231">
                  <c:v>133</c:v>
                </c:pt>
                <c:pt idx="232">
                  <c:v>134</c:v>
                </c:pt>
                <c:pt idx="233">
                  <c:v>135</c:v>
                </c:pt>
                <c:pt idx="234">
                  <c:v>136</c:v>
                </c:pt>
                <c:pt idx="235">
                  <c:v>137</c:v>
                </c:pt>
                <c:pt idx="236">
                  <c:v>138</c:v>
                </c:pt>
                <c:pt idx="237">
                  <c:v>139</c:v>
                </c:pt>
                <c:pt idx="238">
                  <c:v>140</c:v>
                </c:pt>
                <c:pt idx="239">
                  <c:v>141</c:v>
                </c:pt>
                <c:pt idx="240">
                  <c:v>142</c:v>
                </c:pt>
                <c:pt idx="241">
                  <c:v>143</c:v>
                </c:pt>
                <c:pt idx="242">
                  <c:v>144</c:v>
                </c:pt>
                <c:pt idx="243">
                  <c:v>145</c:v>
                </c:pt>
                <c:pt idx="244">
                  <c:v>146</c:v>
                </c:pt>
                <c:pt idx="245">
                  <c:v>147</c:v>
                </c:pt>
                <c:pt idx="246">
                  <c:v>148</c:v>
                </c:pt>
                <c:pt idx="247">
                  <c:v>149</c:v>
                </c:pt>
                <c:pt idx="248">
                  <c:v>150</c:v>
                </c:pt>
                <c:pt idx="249">
                  <c:v>151</c:v>
                </c:pt>
                <c:pt idx="250">
                  <c:v>152</c:v>
                </c:pt>
                <c:pt idx="251">
                  <c:v>153</c:v>
                </c:pt>
                <c:pt idx="252">
                  <c:v>154</c:v>
                </c:pt>
                <c:pt idx="253">
                  <c:v>155</c:v>
                </c:pt>
                <c:pt idx="254">
                  <c:v>156</c:v>
                </c:pt>
                <c:pt idx="255">
                  <c:v>157</c:v>
                </c:pt>
                <c:pt idx="256">
                  <c:v>158</c:v>
                </c:pt>
                <c:pt idx="257">
                  <c:v>159</c:v>
                </c:pt>
                <c:pt idx="258">
                  <c:v>160</c:v>
                </c:pt>
                <c:pt idx="259">
                  <c:v>161</c:v>
                </c:pt>
                <c:pt idx="260">
                  <c:v>162</c:v>
                </c:pt>
                <c:pt idx="261">
                  <c:v>163</c:v>
                </c:pt>
                <c:pt idx="262">
                  <c:v>164</c:v>
                </c:pt>
                <c:pt idx="263">
                  <c:v>165</c:v>
                </c:pt>
                <c:pt idx="264">
                  <c:v>166</c:v>
                </c:pt>
                <c:pt idx="265">
                  <c:v>167</c:v>
                </c:pt>
                <c:pt idx="266">
                  <c:v>168</c:v>
                </c:pt>
                <c:pt idx="267">
                  <c:v>169</c:v>
                </c:pt>
                <c:pt idx="268">
                  <c:v>170</c:v>
                </c:pt>
                <c:pt idx="269">
                  <c:v>171</c:v>
                </c:pt>
                <c:pt idx="270">
                  <c:v>172</c:v>
                </c:pt>
                <c:pt idx="271">
                  <c:v>173</c:v>
                </c:pt>
                <c:pt idx="272">
                  <c:v>174</c:v>
                </c:pt>
                <c:pt idx="273">
                  <c:v>175</c:v>
                </c:pt>
                <c:pt idx="274">
                  <c:v>176</c:v>
                </c:pt>
                <c:pt idx="275">
                  <c:v>177</c:v>
                </c:pt>
                <c:pt idx="276">
                  <c:v>178</c:v>
                </c:pt>
                <c:pt idx="277">
                  <c:v>179</c:v>
                </c:pt>
                <c:pt idx="278">
                  <c:v>180</c:v>
                </c:pt>
                <c:pt idx="279">
                  <c:v>181</c:v>
                </c:pt>
                <c:pt idx="280">
                  <c:v>182</c:v>
                </c:pt>
                <c:pt idx="281">
                  <c:v>183</c:v>
                </c:pt>
                <c:pt idx="282">
                  <c:v>184</c:v>
                </c:pt>
                <c:pt idx="283">
                  <c:v>185</c:v>
                </c:pt>
                <c:pt idx="284">
                  <c:v>186</c:v>
                </c:pt>
                <c:pt idx="285">
                  <c:v>187</c:v>
                </c:pt>
                <c:pt idx="286">
                  <c:v>188</c:v>
                </c:pt>
                <c:pt idx="287">
                  <c:v>189</c:v>
                </c:pt>
                <c:pt idx="288">
                  <c:v>190</c:v>
                </c:pt>
                <c:pt idx="289">
                  <c:v>191</c:v>
                </c:pt>
                <c:pt idx="290">
                  <c:v>192</c:v>
                </c:pt>
                <c:pt idx="291">
                  <c:v>193</c:v>
                </c:pt>
                <c:pt idx="292">
                  <c:v>194</c:v>
                </c:pt>
                <c:pt idx="293">
                  <c:v>195</c:v>
                </c:pt>
                <c:pt idx="294">
                  <c:v>196</c:v>
                </c:pt>
                <c:pt idx="295">
                  <c:v>197</c:v>
                </c:pt>
                <c:pt idx="296">
                  <c:v>198</c:v>
                </c:pt>
                <c:pt idx="297">
                  <c:v>199</c:v>
                </c:pt>
                <c:pt idx="298">
                  <c:v>200</c:v>
                </c:pt>
                <c:pt idx="299">
                  <c:v>201</c:v>
                </c:pt>
                <c:pt idx="300">
                  <c:v>202</c:v>
                </c:pt>
                <c:pt idx="301">
                  <c:v>203</c:v>
                </c:pt>
                <c:pt idx="302">
                  <c:v>204</c:v>
                </c:pt>
                <c:pt idx="303">
                  <c:v>205</c:v>
                </c:pt>
                <c:pt idx="304">
                  <c:v>206</c:v>
                </c:pt>
                <c:pt idx="305">
                  <c:v>207</c:v>
                </c:pt>
                <c:pt idx="306">
                  <c:v>208</c:v>
                </c:pt>
                <c:pt idx="307">
                  <c:v>209</c:v>
                </c:pt>
                <c:pt idx="308">
                  <c:v>210</c:v>
                </c:pt>
                <c:pt idx="309">
                  <c:v>211</c:v>
                </c:pt>
                <c:pt idx="310">
                  <c:v>212</c:v>
                </c:pt>
                <c:pt idx="311">
                  <c:v>213</c:v>
                </c:pt>
                <c:pt idx="312">
                  <c:v>214</c:v>
                </c:pt>
                <c:pt idx="313">
                  <c:v>215</c:v>
                </c:pt>
                <c:pt idx="314">
                  <c:v>216</c:v>
                </c:pt>
                <c:pt idx="315">
                  <c:v>217</c:v>
                </c:pt>
                <c:pt idx="316">
                  <c:v>218</c:v>
                </c:pt>
                <c:pt idx="317">
                  <c:v>219</c:v>
                </c:pt>
                <c:pt idx="318">
                  <c:v>220</c:v>
                </c:pt>
                <c:pt idx="319">
                  <c:v>221</c:v>
                </c:pt>
                <c:pt idx="320">
                  <c:v>222</c:v>
                </c:pt>
                <c:pt idx="321">
                  <c:v>223</c:v>
                </c:pt>
                <c:pt idx="322">
                  <c:v>224</c:v>
                </c:pt>
                <c:pt idx="323">
                  <c:v>225</c:v>
                </c:pt>
                <c:pt idx="324">
                  <c:v>226</c:v>
                </c:pt>
                <c:pt idx="325">
                  <c:v>227</c:v>
                </c:pt>
                <c:pt idx="326">
                  <c:v>228</c:v>
                </c:pt>
                <c:pt idx="327">
                  <c:v>229</c:v>
                </c:pt>
                <c:pt idx="328">
                  <c:v>230</c:v>
                </c:pt>
                <c:pt idx="329">
                  <c:v>231</c:v>
                </c:pt>
                <c:pt idx="330">
                  <c:v>232</c:v>
                </c:pt>
                <c:pt idx="331">
                  <c:v>233</c:v>
                </c:pt>
                <c:pt idx="332">
                  <c:v>234</c:v>
                </c:pt>
                <c:pt idx="333">
                  <c:v>235</c:v>
                </c:pt>
                <c:pt idx="334">
                  <c:v>236</c:v>
                </c:pt>
                <c:pt idx="335">
                  <c:v>237</c:v>
                </c:pt>
                <c:pt idx="336">
                  <c:v>238</c:v>
                </c:pt>
                <c:pt idx="337">
                  <c:v>239</c:v>
                </c:pt>
                <c:pt idx="338">
                  <c:v>240</c:v>
                </c:pt>
                <c:pt idx="339">
                  <c:v>241</c:v>
                </c:pt>
                <c:pt idx="340">
                  <c:v>242</c:v>
                </c:pt>
                <c:pt idx="341">
                  <c:v>243</c:v>
                </c:pt>
                <c:pt idx="342">
                  <c:v>244</c:v>
                </c:pt>
                <c:pt idx="343">
                  <c:v>245</c:v>
                </c:pt>
                <c:pt idx="344">
                  <c:v>246</c:v>
                </c:pt>
                <c:pt idx="345">
                  <c:v>247</c:v>
                </c:pt>
                <c:pt idx="346">
                  <c:v>248</c:v>
                </c:pt>
                <c:pt idx="347">
                  <c:v>249</c:v>
                </c:pt>
                <c:pt idx="348">
                  <c:v>250</c:v>
                </c:pt>
                <c:pt idx="349">
                  <c:v>251</c:v>
                </c:pt>
                <c:pt idx="350">
                  <c:v>252</c:v>
                </c:pt>
                <c:pt idx="351">
                  <c:v>253</c:v>
                </c:pt>
                <c:pt idx="352">
                  <c:v>254</c:v>
                </c:pt>
                <c:pt idx="353">
                  <c:v>255</c:v>
                </c:pt>
                <c:pt idx="354">
                  <c:v>256</c:v>
                </c:pt>
                <c:pt idx="355">
                  <c:v>257</c:v>
                </c:pt>
                <c:pt idx="356">
                  <c:v>258</c:v>
                </c:pt>
                <c:pt idx="357">
                  <c:v>259</c:v>
                </c:pt>
                <c:pt idx="358">
                  <c:v>260</c:v>
                </c:pt>
                <c:pt idx="359">
                  <c:v>261</c:v>
                </c:pt>
                <c:pt idx="360">
                  <c:v>262</c:v>
                </c:pt>
                <c:pt idx="361">
                  <c:v>263</c:v>
                </c:pt>
                <c:pt idx="362">
                  <c:v>264</c:v>
                </c:pt>
                <c:pt idx="363">
                  <c:v>265</c:v>
                </c:pt>
                <c:pt idx="364">
                  <c:v>266</c:v>
                </c:pt>
                <c:pt idx="365">
                  <c:v>267</c:v>
                </c:pt>
                <c:pt idx="366">
                  <c:v>268</c:v>
                </c:pt>
                <c:pt idx="367">
                  <c:v>269</c:v>
                </c:pt>
                <c:pt idx="368">
                  <c:v>270</c:v>
                </c:pt>
                <c:pt idx="369">
                  <c:v>271</c:v>
                </c:pt>
                <c:pt idx="370">
                  <c:v>272</c:v>
                </c:pt>
                <c:pt idx="371">
                  <c:v>273</c:v>
                </c:pt>
                <c:pt idx="372">
                  <c:v>274</c:v>
                </c:pt>
                <c:pt idx="373">
                  <c:v>275</c:v>
                </c:pt>
                <c:pt idx="374">
                  <c:v>276</c:v>
                </c:pt>
                <c:pt idx="375">
                  <c:v>277</c:v>
                </c:pt>
                <c:pt idx="376">
                  <c:v>278</c:v>
                </c:pt>
                <c:pt idx="377">
                  <c:v>279</c:v>
                </c:pt>
                <c:pt idx="378">
                  <c:v>280</c:v>
                </c:pt>
                <c:pt idx="379">
                  <c:v>281</c:v>
                </c:pt>
                <c:pt idx="380">
                  <c:v>282</c:v>
                </c:pt>
                <c:pt idx="381">
                  <c:v>283</c:v>
                </c:pt>
                <c:pt idx="382">
                  <c:v>284</c:v>
                </c:pt>
                <c:pt idx="383">
                  <c:v>285</c:v>
                </c:pt>
                <c:pt idx="384">
                  <c:v>286</c:v>
                </c:pt>
                <c:pt idx="385">
                  <c:v>287</c:v>
                </c:pt>
                <c:pt idx="386">
                  <c:v>288</c:v>
                </c:pt>
                <c:pt idx="387">
                  <c:v>289</c:v>
                </c:pt>
                <c:pt idx="388">
                  <c:v>290</c:v>
                </c:pt>
                <c:pt idx="389">
                  <c:v>291</c:v>
                </c:pt>
                <c:pt idx="390">
                  <c:v>292</c:v>
                </c:pt>
                <c:pt idx="391">
                  <c:v>293</c:v>
                </c:pt>
                <c:pt idx="392">
                  <c:v>294</c:v>
                </c:pt>
                <c:pt idx="393">
                  <c:v>295</c:v>
                </c:pt>
                <c:pt idx="394">
                  <c:v>296</c:v>
                </c:pt>
                <c:pt idx="395">
                  <c:v>297</c:v>
                </c:pt>
                <c:pt idx="396">
                  <c:v>298</c:v>
                </c:pt>
                <c:pt idx="397">
                  <c:v>299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6</c:v>
                </c:pt>
                <c:pt idx="404">
                  <c:v>7</c:v>
                </c:pt>
                <c:pt idx="405">
                  <c:v>8</c:v>
                </c:pt>
                <c:pt idx="406">
                  <c:v>9</c:v>
                </c:pt>
                <c:pt idx="407">
                  <c:v>10</c:v>
                </c:pt>
                <c:pt idx="408">
                  <c:v>11</c:v>
                </c:pt>
                <c:pt idx="409">
                  <c:v>12</c:v>
                </c:pt>
                <c:pt idx="410">
                  <c:v>13</c:v>
                </c:pt>
                <c:pt idx="411">
                  <c:v>14</c:v>
                </c:pt>
                <c:pt idx="412">
                  <c:v>15</c:v>
                </c:pt>
                <c:pt idx="413">
                  <c:v>16</c:v>
                </c:pt>
                <c:pt idx="414">
                  <c:v>17</c:v>
                </c:pt>
                <c:pt idx="415">
                  <c:v>18</c:v>
                </c:pt>
                <c:pt idx="416">
                  <c:v>19</c:v>
                </c:pt>
                <c:pt idx="417">
                  <c:v>20</c:v>
                </c:pt>
                <c:pt idx="418">
                  <c:v>21</c:v>
                </c:pt>
                <c:pt idx="419">
                  <c:v>22</c:v>
                </c:pt>
                <c:pt idx="420">
                  <c:v>23</c:v>
                </c:pt>
                <c:pt idx="421">
                  <c:v>24</c:v>
                </c:pt>
                <c:pt idx="422">
                  <c:v>25</c:v>
                </c:pt>
                <c:pt idx="423">
                  <c:v>26</c:v>
                </c:pt>
                <c:pt idx="424">
                  <c:v>27</c:v>
                </c:pt>
                <c:pt idx="425">
                  <c:v>28</c:v>
                </c:pt>
                <c:pt idx="426">
                  <c:v>29</c:v>
                </c:pt>
                <c:pt idx="427">
                  <c:v>30</c:v>
                </c:pt>
                <c:pt idx="428">
                  <c:v>31</c:v>
                </c:pt>
                <c:pt idx="429">
                  <c:v>32</c:v>
                </c:pt>
                <c:pt idx="430">
                  <c:v>33</c:v>
                </c:pt>
                <c:pt idx="431">
                  <c:v>34</c:v>
                </c:pt>
                <c:pt idx="432">
                  <c:v>35</c:v>
                </c:pt>
                <c:pt idx="433">
                  <c:v>36</c:v>
                </c:pt>
                <c:pt idx="434">
                  <c:v>37</c:v>
                </c:pt>
                <c:pt idx="435">
                  <c:v>38</c:v>
                </c:pt>
                <c:pt idx="436">
                  <c:v>39</c:v>
                </c:pt>
                <c:pt idx="437">
                  <c:v>40</c:v>
                </c:pt>
                <c:pt idx="438">
                  <c:v>41</c:v>
                </c:pt>
                <c:pt idx="439">
                  <c:v>42</c:v>
                </c:pt>
                <c:pt idx="440">
                  <c:v>43</c:v>
                </c:pt>
                <c:pt idx="441">
                  <c:v>44</c:v>
                </c:pt>
                <c:pt idx="442">
                  <c:v>45</c:v>
                </c:pt>
                <c:pt idx="443">
                  <c:v>46</c:v>
                </c:pt>
                <c:pt idx="444">
                  <c:v>47</c:v>
                </c:pt>
                <c:pt idx="445">
                  <c:v>48</c:v>
                </c:pt>
                <c:pt idx="446">
                  <c:v>49</c:v>
                </c:pt>
                <c:pt idx="447">
                  <c:v>50</c:v>
                </c:pt>
                <c:pt idx="448">
                  <c:v>51</c:v>
                </c:pt>
                <c:pt idx="449">
                  <c:v>52</c:v>
                </c:pt>
                <c:pt idx="450">
                  <c:v>53</c:v>
                </c:pt>
                <c:pt idx="451">
                  <c:v>54</c:v>
                </c:pt>
                <c:pt idx="452">
                  <c:v>55</c:v>
                </c:pt>
                <c:pt idx="453">
                  <c:v>56</c:v>
                </c:pt>
                <c:pt idx="454">
                  <c:v>57</c:v>
                </c:pt>
                <c:pt idx="455">
                  <c:v>58</c:v>
                </c:pt>
                <c:pt idx="456">
                  <c:v>59</c:v>
                </c:pt>
                <c:pt idx="457">
                  <c:v>60</c:v>
                </c:pt>
                <c:pt idx="458">
                  <c:v>61</c:v>
                </c:pt>
                <c:pt idx="459">
                  <c:v>62</c:v>
                </c:pt>
                <c:pt idx="460">
                  <c:v>63</c:v>
                </c:pt>
                <c:pt idx="461">
                  <c:v>64</c:v>
                </c:pt>
                <c:pt idx="462">
                  <c:v>65</c:v>
                </c:pt>
                <c:pt idx="463">
                  <c:v>66</c:v>
                </c:pt>
                <c:pt idx="464">
                  <c:v>67</c:v>
                </c:pt>
                <c:pt idx="465">
                  <c:v>68</c:v>
                </c:pt>
                <c:pt idx="466">
                  <c:v>69</c:v>
                </c:pt>
                <c:pt idx="467">
                  <c:v>70</c:v>
                </c:pt>
                <c:pt idx="468">
                  <c:v>71</c:v>
                </c:pt>
                <c:pt idx="469">
                  <c:v>72</c:v>
                </c:pt>
                <c:pt idx="470">
                  <c:v>73</c:v>
                </c:pt>
                <c:pt idx="471">
                  <c:v>74</c:v>
                </c:pt>
                <c:pt idx="472">
                  <c:v>75</c:v>
                </c:pt>
                <c:pt idx="473">
                  <c:v>76</c:v>
                </c:pt>
                <c:pt idx="474">
                  <c:v>77</c:v>
                </c:pt>
                <c:pt idx="475">
                  <c:v>78</c:v>
                </c:pt>
                <c:pt idx="476">
                  <c:v>79</c:v>
                </c:pt>
                <c:pt idx="477">
                  <c:v>80</c:v>
                </c:pt>
                <c:pt idx="478">
                  <c:v>81</c:v>
                </c:pt>
                <c:pt idx="479">
                  <c:v>82</c:v>
                </c:pt>
                <c:pt idx="480">
                  <c:v>83</c:v>
                </c:pt>
                <c:pt idx="481">
                  <c:v>84</c:v>
                </c:pt>
                <c:pt idx="482">
                  <c:v>85</c:v>
                </c:pt>
                <c:pt idx="483">
                  <c:v>86</c:v>
                </c:pt>
                <c:pt idx="484">
                  <c:v>87</c:v>
                </c:pt>
                <c:pt idx="485">
                  <c:v>88</c:v>
                </c:pt>
                <c:pt idx="486">
                  <c:v>89</c:v>
                </c:pt>
                <c:pt idx="487">
                  <c:v>90</c:v>
                </c:pt>
                <c:pt idx="488">
                  <c:v>91</c:v>
                </c:pt>
                <c:pt idx="489">
                  <c:v>92</c:v>
                </c:pt>
                <c:pt idx="490">
                  <c:v>93</c:v>
                </c:pt>
                <c:pt idx="491">
                  <c:v>94</c:v>
                </c:pt>
                <c:pt idx="492">
                  <c:v>95</c:v>
                </c:pt>
                <c:pt idx="493">
                  <c:v>96</c:v>
                </c:pt>
                <c:pt idx="494">
                  <c:v>97</c:v>
                </c:pt>
                <c:pt idx="495">
                  <c:v>98</c:v>
                </c:pt>
                <c:pt idx="496">
                  <c:v>99</c:v>
                </c:pt>
                <c:pt idx="497">
                  <c:v>100</c:v>
                </c:pt>
                <c:pt idx="498">
                  <c:v>101</c:v>
                </c:pt>
                <c:pt idx="499">
                  <c:v>102</c:v>
                </c:pt>
                <c:pt idx="500">
                  <c:v>103</c:v>
                </c:pt>
                <c:pt idx="501">
                  <c:v>104</c:v>
                </c:pt>
                <c:pt idx="502">
                  <c:v>105</c:v>
                </c:pt>
                <c:pt idx="503">
                  <c:v>106</c:v>
                </c:pt>
                <c:pt idx="504">
                  <c:v>107</c:v>
                </c:pt>
                <c:pt idx="505">
                  <c:v>108</c:v>
                </c:pt>
                <c:pt idx="506">
                  <c:v>109</c:v>
                </c:pt>
                <c:pt idx="507">
                  <c:v>110</c:v>
                </c:pt>
                <c:pt idx="508">
                  <c:v>111</c:v>
                </c:pt>
                <c:pt idx="509">
                  <c:v>112</c:v>
                </c:pt>
                <c:pt idx="510">
                  <c:v>113</c:v>
                </c:pt>
                <c:pt idx="511">
                  <c:v>114</c:v>
                </c:pt>
                <c:pt idx="512">
                  <c:v>115</c:v>
                </c:pt>
                <c:pt idx="513">
                  <c:v>116</c:v>
                </c:pt>
                <c:pt idx="514">
                  <c:v>117</c:v>
                </c:pt>
                <c:pt idx="515">
                  <c:v>118</c:v>
                </c:pt>
                <c:pt idx="516">
                  <c:v>119</c:v>
                </c:pt>
                <c:pt idx="517">
                  <c:v>120</c:v>
                </c:pt>
                <c:pt idx="518">
                  <c:v>121</c:v>
                </c:pt>
                <c:pt idx="519">
                  <c:v>122</c:v>
                </c:pt>
                <c:pt idx="520">
                  <c:v>123</c:v>
                </c:pt>
                <c:pt idx="521">
                  <c:v>124</c:v>
                </c:pt>
                <c:pt idx="522">
                  <c:v>125</c:v>
                </c:pt>
                <c:pt idx="523">
                  <c:v>126</c:v>
                </c:pt>
                <c:pt idx="524">
                  <c:v>127</c:v>
                </c:pt>
                <c:pt idx="525">
                  <c:v>128</c:v>
                </c:pt>
                <c:pt idx="526">
                  <c:v>129</c:v>
                </c:pt>
                <c:pt idx="527">
                  <c:v>130</c:v>
                </c:pt>
                <c:pt idx="528">
                  <c:v>131</c:v>
                </c:pt>
                <c:pt idx="529">
                  <c:v>132</c:v>
                </c:pt>
                <c:pt idx="530">
                  <c:v>133</c:v>
                </c:pt>
                <c:pt idx="531">
                  <c:v>134</c:v>
                </c:pt>
                <c:pt idx="532">
                  <c:v>135</c:v>
                </c:pt>
                <c:pt idx="533">
                  <c:v>136</c:v>
                </c:pt>
                <c:pt idx="534">
                  <c:v>137</c:v>
                </c:pt>
                <c:pt idx="535">
                  <c:v>138</c:v>
                </c:pt>
                <c:pt idx="536">
                  <c:v>139</c:v>
                </c:pt>
                <c:pt idx="537">
                  <c:v>140</c:v>
                </c:pt>
                <c:pt idx="538">
                  <c:v>141</c:v>
                </c:pt>
                <c:pt idx="539">
                  <c:v>142</c:v>
                </c:pt>
                <c:pt idx="540">
                  <c:v>143</c:v>
                </c:pt>
                <c:pt idx="541">
                  <c:v>144</c:v>
                </c:pt>
                <c:pt idx="542">
                  <c:v>145</c:v>
                </c:pt>
                <c:pt idx="543">
                  <c:v>146</c:v>
                </c:pt>
                <c:pt idx="544">
                  <c:v>147</c:v>
                </c:pt>
                <c:pt idx="545">
                  <c:v>148</c:v>
                </c:pt>
                <c:pt idx="546">
                  <c:v>149</c:v>
                </c:pt>
                <c:pt idx="547">
                  <c:v>150</c:v>
                </c:pt>
                <c:pt idx="548">
                  <c:v>151</c:v>
                </c:pt>
                <c:pt idx="549">
                  <c:v>152</c:v>
                </c:pt>
                <c:pt idx="550">
                  <c:v>153</c:v>
                </c:pt>
                <c:pt idx="551">
                  <c:v>154</c:v>
                </c:pt>
                <c:pt idx="552">
                  <c:v>155</c:v>
                </c:pt>
                <c:pt idx="553">
                  <c:v>156</c:v>
                </c:pt>
                <c:pt idx="554">
                  <c:v>157</c:v>
                </c:pt>
                <c:pt idx="555">
                  <c:v>158</c:v>
                </c:pt>
                <c:pt idx="556">
                  <c:v>159</c:v>
                </c:pt>
                <c:pt idx="557">
                  <c:v>160</c:v>
                </c:pt>
                <c:pt idx="558">
                  <c:v>161</c:v>
                </c:pt>
                <c:pt idx="559">
                  <c:v>162</c:v>
                </c:pt>
                <c:pt idx="560">
                  <c:v>163</c:v>
                </c:pt>
                <c:pt idx="561">
                  <c:v>164</c:v>
                </c:pt>
                <c:pt idx="562">
                  <c:v>165</c:v>
                </c:pt>
                <c:pt idx="563">
                  <c:v>166</c:v>
                </c:pt>
                <c:pt idx="564">
                  <c:v>167</c:v>
                </c:pt>
                <c:pt idx="565">
                  <c:v>168</c:v>
                </c:pt>
                <c:pt idx="566">
                  <c:v>169</c:v>
                </c:pt>
                <c:pt idx="567">
                  <c:v>170</c:v>
                </c:pt>
                <c:pt idx="568">
                  <c:v>171</c:v>
                </c:pt>
                <c:pt idx="569">
                  <c:v>172</c:v>
                </c:pt>
                <c:pt idx="570">
                  <c:v>173</c:v>
                </c:pt>
                <c:pt idx="571">
                  <c:v>174</c:v>
                </c:pt>
                <c:pt idx="572">
                  <c:v>175</c:v>
                </c:pt>
                <c:pt idx="573">
                  <c:v>176</c:v>
                </c:pt>
                <c:pt idx="574">
                  <c:v>177</c:v>
                </c:pt>
                <c:pt idx="575">
                  <c:v>178</c:v>
                </c:pt>
                <c:pt idx="576">
                  <c:v>179</c:v>
                </c:pt>
                <c:pt idx="577">
                  <c:v>180</c:v>
                </c:pt>
                <c:pt idx="578">
                  <c:v>181</c:v>
                </c:pt>
                <c:pt idx="579">
                  <c:v>182</c:v>
                </c:pt>
                <c:pt idx="580">
                  <c:v>183</c:v>
                </c:pt>
                <c:pt idx="581">
                  <c:v>184</c:v>
                </c:pt>
                <c:pt idx="582">
                  <c:v>185</c:v>
                </c:pt>
                <c:pt idx="583">
                  <c:v>186</c:v>
                </c:pt>
                <c:pt idx="584">
                  <c:v>187</c:v>
                </c:pt>
                <c:pt idx="585">
                  <c:v>188</c:v>
                </c:pt>
                <c:pt idx="586">
                  <c:v>189</c:v>
                </c:pt>
                <c:pt idx="587">
                  <c:v>190</c:v>
                </c:pt>
                <c:pt idx="588">
                  <c:v>191</c:v>
                </c:pt>
                <c:pt idx="589">
                  <c:v>192</c:v>
                </c:pt>
                <c:pt idx="590">
                  <c:v>193</c:v>
                </c:pt>
                <c:pt idx="591">
                  <c:v>194</c:v>
                </c:pt>
                <c:pt idx="592">
                  <c:v>195</c:v>
                </c:pt>
                <c:pt idx="593">
                  <c:v>196</c:v>
                </c:pt>
                <c:pt idx="594">
                  <c:v>197</c:v>
                </c:pt>
                <c:pt idx="595">
                  <c:v>198</c:v>
                </c:pt>
                <c:pt idx="596">
                  <c:v>199</c:v>
                </c:pt>
                <c:pt idx="597">
                  <c:v>200</c:v>
                </c:pt>
                <c:pt idx="598">
                  <c:v>201</c:v>
                </c:pt>
                <c:pt idx="599">
                  <c:v>202</c:v>
                </c:pt>
                <c:pt idx="600">
                  <c:v>203</c:v>
                </c:pt>
                <c:pt idx="601">
                  <c:v>204</c:v>
                </c:pt>
                <c:pt idx="602">
                  <c:v>205</c:v>
                </c:pt>
                <c:pt idx="603">
                  <c:v>206</c:v>
                </c:pt>
                <c:pt idx="604">
                  <c:v>207</c:v>
                </c:pt>
                <c:pt idx="605">
                  <c:v>208</c:v>
                </c:pt>
                <c:pt idx="606">
                  <c:v>209</c:v>
                </c:pt>
                <c:pt idx="607">
                  <c:v>210</c:v>
                </c:pt>
                <c:pt idx="608">
                  <c:v>211</c:v>
                </c:pt>
                <c:pt idx="609">
                  <c:v>212</c:v>
                </c:pt>
                <c:pt idx="610">
                  <c:v>213</c:v>
                </c:pt>
                <c:pt idx="611">
                  <c:v>214</c:v>
                </c:pt>
                <c:pt idx="612">
                  <c:v>215</c:v>
                </c:pt>
                <c:pt idx="613">
                  <c:v>216</c:v>
                </c:pt>
                <c:pt idx="614">
                  <c:v>217</c:v>
                </c:pt>
                <c:pt idx="615">
                  <c:v>218</c:v>
                </c:pt>
                <c:pt idx="616">
                  <c:v>219</c:v>
                </c:pt>
                <c:pt idx="617">
                  <c:v>220</c:v>
                </c:pt>
                <c:pt idx="618">
                  <c:v>221</c:v>
                </c:pt>
                <c:pt idx="619">
                  <c:v>222</c:v>
                </c:pt>
                <c:pt idx="620">
                  <c:v>223</c:v>
                </c:pt>
                <c:pt idx="621">
                  <c:v>224</c:v>
                </c:pt>
                <c:pt idx="622">
                  <c:v>225</c:v>
                </c:pt>
                <c:pt idx="623">
                  <c:v>226</c:v>
                </c:pt>
                <c:pt idx="624">
                  <c:v>227</c:v>
                </c:pt>
                <c:pt idx="625">
                  <c:v>228</c:v>
                </c:pt>
                <c:pt idx="626">
                  <c:v>229</c:v>
                </c:pt>
                <c:pt idx="627">
                  <c:v>230</c:v>
                </c:pt>
                <c:pt idx="628">
                  <c:v>231</c:v>
                </c:pt>
                <c:pt idx="629">
                  <c:v>232</c:v>
                </c:pt>
                <c:pt idx="630">
                  <c:v>233</c:v>
                </c:pt>
                <c:pt idx="631">
                  <c:v>234</c:v>
                </c:pt>
                <c:pt idx="632">
                  <c:v>235</c:v>
                </c:pt>
                <c:pt idx="633">
                  <c:v>236</c:v>
                </c:pt>
                <c:pt idx="634">
                  <c:v>237</c:v>
                </c:pt>
                <c:pt idx="635">
                  <c:v>238</c:v>
                </c:pt>
                <c:pt idx="636">
                  <c:v>239</c:v>
                </c:pt>
                <c:pt idx="637">
                  <c:v>240</c:v>
                </c:pt>
                <c:pt idx="638">
                  <c:v>241</c:v>
                </c:pt>
                <c:pt idx="639">
                  <c:v>242</c:v>
                </c:pt>
                <c:pt idx="640">
                  <c:v>243</c:v>
                </c:pt>
                <c:pt idx="641">
                  <c:v>244</c:v>
                </c:pt>
                <c:pt idx="642">
                  <c:v>245</c:v>
                </c:pt>
                <c:pt idx="643">
                  <c:v>246</c:v>
                </c:pt>
                <c:pt idx="644">
                  <c:v>247</c:v>
                </c:pt>
                <c:pt idx="645">
                  <c:v>248</c:v>
                </c:pt>
                <c:pt idx="646">
                  <c:v>249</c:v>
                </c:pt>
                <c:pt idx="647">
                  <c:v>250</c:v>
                </c:pt>
                <c:pt idx="648">
                  <c:v>251</c:v>
                </c:pt>
                <c:pt idx="649">
                  <c:v>252</c:v>
                </c:pt>
                <c:pt idx="650">
                  <c:v>253</c:v>
                </c:pt>
                <c:pt idx="651">
                  <c:v>254</c:v>
                </c:pt>
                <c:pt idx="652">
                  <c:v>255</c:v>
                </c:pt>
                <c:pt idx="653">
                  <c:v>256</c:v>
                </c:pt>
                <c:pt idx="654">
                  <c:v>257</c:v>
                </c:pt>
                <c:pt idx="655">
                  <c:v>258</c:v>
                </c:pt>
                <c:pt idx="656">
                  <c:v>259</c:v>
                </c:pt>
                <c:pt idx="657">
                  <c:v>260</c:v>
                </c:pt>
                <c:pt idx="658">
                  <c:v>261</c:v>
                </c:pt>
                <c:pt idx="659">
                  <c:v>262</c:v>
                </c:pt>
                <c:pt idx="660">
                  <c:v>263</c:v>
                </c:pt>
                <c:pt idx="661">
                  <c:v>264</c:v>
                </c:pt>
                <c:pt idx="662">
                  <c:v>265</c:v>
                </c:pt>
                <c:pt idx="663">
                  <c:v>266</c:v>
                </c:pt>
                <c:pt idx="664">
                  <c:v>267</c:v>
                </c:pt>
                <c:pt idx="665">
                  <c:v>268</c:v>
                </c:pt>
                <c:pt idx="666">
                  <c:v>269</c:v>
                </c:pt>
                <c:pt idx="667">
                  <c:v>270</c:v>
                </c:pt>
                <c:pt idx="668">
                  <c:v>271</c:v>
                </c:pt>
                <c:pt idx="669">
                  <c:v>272</c:v>
                </c:pt>
                <c:pt idx="670">
                  <c:v>273</c:v>
                </c:pt>
                <c:pt idx="671">
                  <c:v>274</c:v>
                </c:pt>
                <c:pt idx="672">
                  <c:v>275</c:v>
                </c:pt>
                <c:pt idx="673">
                  <c:v>276</c:v>
                </c:pt>
                <c:pt idx="674">
                  <c:v>277</c:v>
                </c:pt>
                <c:pt idx="675">
                  <c:v>278</c:v>
                </c:pt>
                <c:pt idx="676">
                  <c:v>279</c:v>
                </c:pt>
                <c:pt idx="677">
                  <c:v>280</c:v>
                </c:pt>
                <c:pt idx="678">
                  <c:v>281</c:v>
                </c:pt>
                <c:pt idx="679">
                  <c:v>282</c:v>
                </c:pt>
                <c:pt idx="680">
                  <c:v>283</c:v>
                </c:pt>
                <c:pt idx="681">
                  <c:v>284</c:v>
                </c:pt>
                <c:pt idx="682">
                  <c:v>285</c:v>
                </c:pt>
                <c:pt idx="683">
                  <c:v>286</c:v>
                </c:pt>
                <c:pt idx="684">
                  <c:v>287</c:v>
                </c:pt>
                <c:pt idx="685">
                  <c:v>288</c:v>
                </c:pt>
                <c:pt idx="686">
                  <c:v>289</c:v>
                </c:pt>
                <c:pt idx="687">
                  <c:v>290</c:v>
                </c:pt>
                <c:pt idx="688">
                  <c:v>291</c:v>
                </c:pt>
                <c:pt idx="689">
                  <c:v>292</c:v>
                </c:pt>
                <c:pt idx="690">
                  <c:v>293</c:v>
                </c:pt>
                <c:pt idx="691">
                  <c:v>294</c:v>
                </c:pt>
                <c:pt idx="692">
                  <c:v>295</c:v>
                </c:pt>
                <c:pt idx="693">
                  <c:v>296</c:v>
                </c:pt>
                <c:pt idx="694">
                  <c:v>297</c:v>
                </c:pt>
                <c:pt idx="695">
                  <c:v>298</c:v>
                </c:pt>
                <c:pt idx="696">
                  <c:v>299</c:v>
                </c:pt>
                <c:pt idx="697">
                  <c:v>300</c:v>
                </c:pt>
                <c:pt idx="698">
                  <c:v>301</c:v>
                </c:pt>
                <c:pt idx="699">
                  <c:v>302</c:v>
                </c:pt>
                <c:pt idx="700">
                  <c:v>303</c:v>
                </c:pt>
                <c:pt idx="701">
                  <c:v>304</c:v>
                </c:pt>
                <c:pt idx="702">
                  <c:v>305</c:v>
                </c:pt>
                <c:pt idx="703">
                  <c:v>306</c:v>
                </c:pt>
                <c:pt idx="704">
                  <c:v>307</c:v>
                </c:pt>
                <c:pt idx="705">
                  <c:v>308</c:v>
                </c:pt>
                <c:pt idx="706">
                  <c:v>309</c:v>
                </c:pt>
                <c:pt idx="707">
                  <c:v>310</c:v>
                </c:pt>
                <c:pt idx="708">
                  <c:v>311</c:v>
                </c:pt>
                <c:pt idx="709">
                  <c:v>312</c:v>
                </c:pt>
                <c:pt idx="710">
                  <c:v>313</c:v>
                </c:pt>
                <c:pt idx="711">
                  <c:v>314</c:v>
                </c:pt>
                <c:pt idx="712">
                  <c:v>315</c:v>
                </c:pt>
                <c:pt idx="713">
                  <c:v>316</c:v>
                </c:pt>
                <c:pt idx="714">
                  <c:v>317</c:v>
                </c:pt>
                <c:pt idx="715">
                  <c:v>318</c:v>
                </c:pt>
                <c:pt idx="716">
                  <c:v>319</c:v>
                </c:pt>
                <c:pt idx="717">
                  <c:v>320</c:v>
                </c:pt>
                <c:pt idx="718">
                  <c:v>321</c:v>
                </c:pt>
                <c:pt idx="719">
                  <c:v>322</c:v>
                </c:pt>
                <c:pt idx="720">
                  <c:v>323</c:v>
                </c:pt>
                <c:pt idx="721">
                  <c:v>324</c:v>
                </c:pt>
                <c:pt idx="722">
                  <c:v>325</c:v>
                </c:pt>
                <c:pt idx="723">
                  <c:v>326</c:v>
                </c:pt>
                <c:pt idx="724">
                  <c:v>327</c:v>
                </c:pt>
                <c:pt idx="725">
                  <c:v>328</c:v>
                </c:pt>
                <c:pt idx="726">
                  <c:v>329</c:v>
                </c:pt>
                <c:pt idx="727">
                  <c:v>330</c:v>
                </c:pt>
                <c:pt idx="728">
                  <c:v>331</c:v>
                </c:pt>
                <c:pt idx="729">
                  <c:v>332</c:v>
                </c:pt>
                <c:pt idx="730">
                  <c:v>333</c:v>
                </c:pt>
                <c:pt idx="731">
                  <c:v>334</c:v>
                </c:pt>
                <c:pt idx="732">
                  <c:v>335</c:v>
                </c:pt>
                <c:pt idx="733">
                  <c:v>336</c:v>
                </c:pt>
                <c:pt idx="734">
                  <c:v>337</c:v>
                </c:pt>
                <c:pt idx="735">
                  <c:v>338</c:v>
                </c:pt>
                <c:pt idx="736">
                  <c:v>339</c:v>
                </c:pt>
                <c:pt idx="737">
                  <c:v>340</c:v>
                </c:pt>
                <c:pt idx="738">
                  <c:v>341</c:v>
                </c:pt>
                <c:pt idx="739">
                  <c:v>342</c:v>
                </c:pt>
                <c:pt idx="740">
                  <c:v>343</c:v>
                </c:pt>
                <c:pt idx="741">
                  <c:v>344</c:v>
                </c:pt>
                <c:pt idx="742">
                  <c:v>345</c:v>
                </c:pt>
                <c:pt idx="743">
                  <c:v>346</c:v>
                </c:pt>
                <c:pt idx="744">
                  <c:v>347</c:v>
                </c:pt>
                <c:pt idx="745">
                  <c:v>348</c:v>
                </c:pt>
                <c:pt idx="746">
                  <c:v>349</c:v>
                </c:pt>
                <c:pt idx="747">
                  <c:v>350</c:v>
                </c:pt>
                <c:pt idx="748">
                  <c:v>351</c:v>
                </c:pt>
                <c:pt idx="749">
                  <c:v>352</c:v>
                </c:pt>
                <c:pt idx="750">
                  <c:v>353</c:v>
                </c:pt>
                <c:pt idx="751">
                  <c:v>354</c:v>
                </c:pt>
                <c:pt idx="752">
                  <c:v>355</c:v>
                </c:pt>
                <c:pt idx="753">
                  <c:v>356</c:v>
                </c:pt>
                <c:pt idx="754">
                  <c:v>357</c:v>
                </c:pt>
                <c:pt idx="755">
                  <c:v>358</c:v>
                </c:pt>
                <c:pt idx="756">
                  <c:v>359</c:v>
                </c:pt>
                <c:pt idx="757">
                  <c:v>360</c:v>
                </c:pt>
                <c:pt idx="758">
                  <c:v>361</c:v>
                </c:pt>
                <c:pt idx="759">
                  <c:v>362</c:v>
                </c:pt>
                <c:pt idx="760">
                  <c:v>363</c:v>
                </c:pt>
                <c:pt idx="761">
                  <c:v>364</c:v>
                </c:pt>
                <c:pt idx="762">
                  <c:v>365</c:v>
                </c:pt>
                <c:pt idx="763">
                  <c:v>366</c:v>
                </c:pt>
                <c:pt idx="764">
                  <c:v>367</c:v>
                </c:pt>
                <c:pt idx="765">
                  <c:v>368</c:v>
                </c:pt>
                <c:pt idx="766">
                  <c:v>369</c:v>
                </c:pt>
                <c:pt idx="767">
                  <c:v>370</c:v>
                </c:pt>
                <c:pt idx="768">
                  <c:v>371</c:v>
                </c:pt>
                <c:pt idx="769">
                  <c:v>372</c:v>
                </c:pt>
                <c:pt idx="770">
                  <c:v>373</c:v>
                </c:pt>
                <c:pt idx="771">
                  <c:v>374</c:v>
                </c:pt>
                <c:pt idx="772">
                  <c:v>375</c:v>
                </c:pt>
                <c:pt idx="773">
                  <c:v>376</c:v>
                </c:pt>
                <c:pt idx="774">
                  <c:v>377</c:v>
                </c:pt>
                <c:pt idx="775">
                  <c:v>378</c:v>
                </c:pt>
                <c:pt idx="776">
                  <c:v>379</c:v>
                </c:pt>
                <c:pt idx="777">
                  <c:v>380</c:v>
                </c:pt>
                <c:pt idx="778">
                  <c:v>381</c:v>
                </c:pt>
                <c:pt idx="779">
                  <c:v>382</c:v>
                </c:pt>
                <c:pt idx="780">
                  <c:v>383</c:v>
                </c:pt>
                <c:pt idx="781">
                  <c:v>384</c:v>
                </c:pt>
                <c:pt idx="782">
                  <c:v>385</c:v>
                </c:pt>
                <c:pt idx="783">
                  <c:v>386</c:v>
                </c:pt>
                <c:pt idx="784">
                  <c:v>387</c:v>
                </c:pt>
                <c:pt idx="785">
                  <c:v>388</c:v>
                </c:pt>
                <c:pt idx="786">
                  <c:v>389</c:v>
                </c:pt>
                <c:pt idx="787">
                  <c:v>390</c:v>
                </c:pt>
                <c:pt idx="788">
                  <c:v>391</c:v>
                </c:pt>
                <c:pt idx="789">
                  <c:v>392</c:v>
                </c:pt>
                <c:pt idx="790">
                  <c:v>393</c:v>
                </c:pt>
                <c:pt idx="791">
                  <c:v>394</c:v>
                </c:pt>
                <c:pt idx="792">
                  <c:v>395</c:v>
                </c:pt>
                <c:pt idx="793">
                  <c:v>396</c:v>
                </c:pt>
                <c:pt idx="794">
                  <c:v>397</c:v>
                </c:pt>
                <c:pt idx="795">
                  <c:v>398</c:v>
                </c:pt>
                <c:pt idx="796">
                  <c:v>399</c:v>
                </c:pt>
                <c:pt idx="797">
                  <c:v>400</c:v>
                </c:pt>
                <c:pt idx="798">
                  <c:v>401</c:v>
                </c:pt>
                <c:pt idx="799">
                  <c:v>402</c:v>
                </c:pt>
                <c:pt idx="800">
                  <c:v>403</c:v>
                </c:pt>
                <c:pt idx="801">
                  <c:v>404</c:v>
                </c:pt>
                <c:pt idx="802">
                  <c:v>405</c:v>
                </c:pt>
                <c:pt idx="803">
                  <c:v>406</c:v>
                </c:pt>
                <c:pt idx="804">
                  <c:v>407</c:v>
                </c:pt>
                <c:pt idx="805">
                  <c:v>408</c:v>
                </c:pt>
                <c:pt idx="806">
                  <c:v>409</c:v>
                </c:pt>
                <c:pt idx="807">
                  <c:v>410</c:v>
                </c:pt>
                <c:pt idx="808">
                  <c:v>411</c:v>
                </c:pt>
                <c:pt idx="809">
                  <c:v>412</c:v>
                </c:pt>
                <c:pt idx="810">
                  <c:v>413</c:v>
                </c:pt>
                <c:pt idx="811">
                  <c:v>414</c:v>
                </c:pt>
                <c:pt idx="812">
                  <c:v>415</c:v>
                </c:pt>
                <c:pt idx="813">
                  <c:v>416</c:v>
                </c:pt>
                <c:pt idx="814">
                  <c:v>417</c:v>
                </c:pt>
                <c:pt idx="815">
                  <c:v>418</c:v>
                </c:pt>
                <c:pt idx="816">
                  <c:v>419</c:v>
                </c:pt>
                <c:pt idx="817">
                  <c:v>420</c:v>
                </c:pt>
                <c:pt idx="818">
                  <c:v>421</c:v>
                </c:pt>
                <c:pt idx="819">
                  <c:v>422</c:v>
                </c:pt>
                <c:pt idx="820">
                  <c:v>423</c:v>
                </c:pt>
                <c:pt idx="821">
                  <c:v>424</c:v>
                </c:pt>
                <c:pt idx="822">
                  <c:v>425</c:v>
                </c:pt>
                <c:pt idx="823">
                  <c:v>426</c:v>
                </c:pt>
                <c:pt idx="824">
                  <c:v>427</c:v>
                </c:pt>
                <c:pt idx="825">
                  <c:v>428</c:v>
                </c:pt>
                <c:pt idx="826">
                  <c:v>429</c:v>
                </c:pt>
                <c:pt idx="827">
                  <c:v>430</c:v>
                </c:pt>
                <c:pt idx="828">
                  <c:v>431</c:v>
                </c:pt>
                <c:pt idx="829">
                  <c:v>432</c:v>
                </c:pt>
                <c:pt idx="830">
                  <c:v>433</c:v>
                </c:pt>
                <c:pt idx="831">
                  <c:v>434</c:v>
                </c:pt>
                <c:pt idx="832">
                  <c:v>435</c:v>
                </c:pt>
                <c:pt idx="833">
                  <c:v>436</c:v>
                </c:pt>
                <c:pt idx="834">
                  <c:v>437</c:v>
                </c:pt>
                <c:pt idx="835">
                  <c:v>438</c:v>
                </c:pt>
                <c:pt idx="836">
                  <c:v>439</c:v>
                </c:pt>
                <c:pt idx="837">
                  <c:v>440</c:v>
                </c:pt>
                <c:pt idx="838">
                  <c:v>441</c:v>
                </c:pt>
                <c:pt idx="839">
                  <c:v>442</c:v>
                </c:pt>
                <c:pt idx="840">
                  <c:v>443</c:v>
                </c:pt>
                <c:pt idx="841">
                  <c:v>444</c:v>
                </c:pt>
                <c:pt idx="842">
                  <c:v>445</c:v>
                </c:pt>
                <c:pt idx="843">
                  <c:v>446</c:v>
                </c:pt>
                <c:pt idx="844">
                  <c:v>447</c:v>
                </c:pt>
                <c:pt idx="845">
                  <c:v>448</c:v>
                </c:pt>
                <c:pt idx="846">
                  <c:v>449</c:v>
                </c:pt>
                <c:pt idx="847">
                  <c:v>450</c:v>
                </c:pt>
                <c:pt idx="848">
                  <c:v>451</c:v>
                </c:pt>
                <c:pt idx="849">
                  <c:v>452</c:v>
                </c:pt>
                <c:pt idx="850">
                  <c:v>453</c:v>
                </c:pt>
                <c:pt idx="851">
                  <c:v>454</c:v>
                </c:pt>
                <c:pt idx="852">
                  <c:v>455</c:v>
                </c:pt>
                <c:pt idx="853">
                  <c:v>456</c:v>
                </c:pt>
                <c:pt idx="854">
                  <c:v>457</c:v>
                </c:pt>
                <c:pt idx="855">
                  <c:v>458</c:v>
                </c:pt>
                <c:pt idx="856">
                  <c:v>459</c:v>
                </c:pt>
                <c:pt idx="857">
                  <c:v>460</c:v>
                </c:pt>
                <c:pt idx="858">
                  <c:v>461</c:v>
                </c:pt>
                <c:pt idx="859">
                  <c:v>462</c:v>
                </c:pt>
                <c:pt idx="860">
                  <c:v>463</c:v>
                </c:pt>
                <c:pt idx="861">
                  <c:v>464</c:v>
                </c:pt>
                <c:pt idx="862">
                  <c:v>465</c:v>
                </c:pt>
                <c:pt idx="863">
                  <c:v>466</c:v>
                </c:pt>
                <c:pt idx="864">
                  <c:v>467</c:v>
                </c:pt>
                <c:pt idx="865">
                  <c:v>468</c:v>
                </c:pt>
                <c:pt idx="866">
                  <c:v>469</c:v>
                </c:pt>
                <c:pt idx="867">
                  <c:v>470</c:v>
                </c:pt>
                <c:pt idx="868">
                  <c:v>471</c:v>
                </c:pt>
                <c:pt idx="869">
                  <c:v>472</c:v>
                </c:pt>
                <c:pt idx="870">
                  <c:v>473</c:v>
                </c:pt>
                <c:pt idx="871">
                  <c:v>474</c:v>
                </c:pt>
                <c:pt idx="872">
                  <c:v>475</c:v>
                </c:pt>
                <c:pt idx="873">
                  <c:v>476</c:v>
                </c:pt>
                <c:pt idx="874">
                  <c:v>477</c:v>
                </c:pt>
                <c:pt idx="875">
                  <c:v>478</c:v>
                </c:pt>
                <c:pt idx="876">
                  <c:v>479</c:v>
                </c:pt>
                <c:pt idx="877">
                  <c:v>480</c:v>
                </c:pt>
                <c:pt idx="878">
                  <c:v>481</c:v>
                </c:pt>
                <c:pt idx="879">
                  <c:v>482</c:v>
                </c:pt>
                <c:pt idx="880">
                  <c:v>483</c:v>
                </c:pt>
                <c:pt idx="881">
                  <c:v>484</c:v>
                </c:pt>
                <c:pt idx="882">
                  <c:v>485</c:v>
                </c:pt>
                <c:pt idx="883">
                  <c:v>486</c:v>
                </c:pt>
                <c:pt idx="884">
                  <c:v>487</c:v>
                </c:pt>
                <c:pt idx="885">
                  <c:v>488</c:v>
                </c:pt>
                <c:pt idx="886">
                  <c:v>489</c:v>
                </c:pt>
                <c:pt idx="887">
                  <c:v>490</c:v>
                </c:pt>
                <c:pt idx="888">
                  <c:v>491</c:v>
                </c:pt>
                <c:pt idx="889">
                  <c:v>492</c:v>
                </c:pt>
                <c:pt idx="890">
                  <c:v>493</c:v>
                </c:pt>
                <c:pt idx="891">
                  <c:v>494</c:v>
                </c:pt>
                <c:pt idx="892">
                  <c:v>495</c:v>
                </c:pt>
                <c:pt idx="893">
                  <c:v>496</c:v>
                </c:pt>
                <c:pt idx="894">
                  <c:v>497</c:v>
                </c:pt>
                <c:pt idx="895">
                  <c:v>498</c:v>
                </c:pt>
                <c:pt idx="896">
                  <c:v>499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4</c:v>
                </c:pt>
                <c:pt idx="901">
                  <c:v>5</c:v>
                </c:pt>
                <c:pt idx="902">
                  <c:v>6</c:v>
                </c:pt>
                <c:pt idx="903">
                  <c:v>7</c:v>
                </c:pt>
                <c:pt idx="904">
                  <c:v>8</c:v>
                </c:pt>
                <c:pt idx="905">
                  <c:v>9</c:v>
                </c:pt>
                <c:pt idx="906">
                  <c:v>10</c:v>
                </c:pt>
                <c:pt idx="907">
                  <c:v>11</c:v>
                </c:pt>
                <c:pt idx="908">
                  <c:v>12</c:v>
                </c:pt>
                <c:pt idx="909">
                  <c:v>13</c:v>
                </c:pt>
                <c:pt idx="910">
                  <c:v>14</c:v>
                </c:pt>
                <c:pt idx="911">
                  <c:v>15</c:v>
                </c:pt>
                <c:pt idx="912">
                  <c:v>16</c:v>
                </c:pt>
                <c:pt idx="913">
                  <c:v>17</c:v>
                </c:pt>
                <c:pt idx="914">
                  <c:v>18</c:v>
                </c:pt>
                <c:pt idx="915">
                  <c:v>19</c:v>
                </c:pt>
                <c:pt idx="916">
                  <c:v>20</c:v>
                </c:pt>
                <c:pt idx="917">
                  <c:v>21</c:v>
                </c:pt>
                <c:pt idx="918">
                  <c:v>22</c:v>
                </c:pt>
                <c:pt idx="919">
                  <c:v>23</c:v>
                </c:pt>
                <c:pt idx="920">
                  <c:v>24</c:v>
                </c:pt>
                <c:pt idx="921">
                  <c:v>25</c:v>
                </c:pt>
                <c:pt idx="922">
                  <c:v>26</c:v>
                </c:pt>
                <c:pt idx="923">
                  <c:v>27</c:v>
                </c:pt>
                <c:pt idx="924">
                  <c:v>28</c:v>
                </c:pt>
                <c:pt idx="925">
                  <c:v>29</c:v>
                </c:pt>
                <c:pt idx="926">
                  <c:v>30</c:v>
                </c:pt>
                <c:pt idx="927">
                  <c:v>31</c:v>
                </c:pt>
                <c:pt idx="928">
                  <c:v>32</c:v>
                </c:pt>
                <c:pt idx="929">
                  <c:v>33</c:v>
                </c:pt>
                <c:pt idx="930">
                  <c:v>34</c:v>
                </c:pt>
                <c:pt idx="931">
                  <c:v>35</c:v>
                </c:pt>
                <c:pt idx="932">
                  <c:v>36</c:v>
                </c:pt>
                <c:pt idx="933">
                  <c:v>37</c:v>
                </c:pt>
                <c:pt idx="934">
                  <c:v>38</c:v>
                </c:pt>
                <c:pt idx="935">
                  <c:v>39</c:v>
                </c:pt>
                <c:pt idx="936">
                  <c:v>40</c:v>
                </c:pt>
                <c:pt idx="937">
                  <c:v>41</c:v>
                </c:pt>
                <c:pt idx="938">
                  <c:v>42</c:v>
                </c:pt>
                <c:pt idx="939">
                  <c:v>43</c:v>
                </c:pt>
                <c:pt idx="940">
                  <c:v>44</c:v>
                </c:pt>
                <c:pt idx="941">
                  <c:v>45</c:v>
                </c:pt>
                <c:pt idx="942">
                  <c:v>46</c:v>
                </c:pt>
                <c:pt idx="943">
                  <c:v>47</c:v>
                </c:pt>
                <c:pt idx="944">
                  <c:v>48</c:v>
                </c:pt>
                <c:pt idx="945">
                  <c:v>49</c:v>
                </c:pt>
                <c:pt idx="946">
                  <c:v>50</c:v>
                </c:pt>
                <c:pt idx="947">
                  <c:v>51</c:v>
                </c:pt>
                <c:pt idx="948">
                  <c:v>52</c:v>
                </c:pt>
                <c:pt idx="949">
                  <c:v>53</c:v>
                </c:pt>
                <c:pt idx="950">
                  <c:v>54</c:v>
                </c:pt>
                <c:pt idx="951">
                  <c:v>55</c:v>
                </c:pt>
                <c:pt idx="952">
                  <c:v>56</c:v>
                </c:pt>
                <c:pt idx="953">
                  <c:v>57</c:v>
                </c:pt>
                <c:pt idx="954">
                  <c:v>58</c:v>
                </c:pt>
                <c:pt idx="955">
                  <c:v>59</c:v>
                </c:pt>
                <c:pt idx="956">
                  <c:v>60</c:v>
                </c:pt>
                <c:pt idx="957">
                  <c:v>61</c:v>
                </c:pt>
                <c:pt idx="958">
                  <c:v>62</c:v>
                </c:pt>
                <c:pt idx="959">
                  <c:v>63</c:v>
                </c:pt>
                <c:pt idx="960">
                  <c:v>64</c:v>
                </c:pt>
                <c:pt idx="961">
                  <c:v>65</c:v>
                </c:pt>
                <c:pt idx="962">
                  <c:v>66</c:v>
                </c:pt>
                <c:pt idx="963">
                  <c:v>67</c:v>
                </c:pt>
                <c:pt idx="964">
                  <c:v>68</c:v>
                </c:pt>
                <c:pt idx="965">
                  <c:v>69</c:v>
                </c:pt>
                <c:pt idx="966">
                  <c:v>70</c:v>
                </c:pt>
                <c:pt idx="967">
                  <c:v>71</c:v>
                </c:pt>
                <c:pt idx="968">
                  <c:v>72</c:v>
                </c:pt>
                <c:pt idx="969">
                  <c:v>73</c:v>
                </c:pt>
                <c:pt idx="970">
                  <c:v>74</c:v>
                </c:pt>
                <c:pt idx="971">
                  <c:v>75</c:v>
                </c:pt>
                <c:pt idx="972">
                  <c:v>76</c:v>
                </c:pt>
                <c:pt idx="973">
                  <c:v>77</c:v>
                </c:pt>
                <c:pt idx="974">
                  <c:v>78</c:v>
                </c:pt>
                <c:pt idx="975">
                  <c:v>79</c:v>
                </c:pt>
                <c:pt idx="976">
                  <c:v>80</c:v>
                </c:pt>
                <c:pt idx="977">
                  <c:v>81</c:v>
                </c:pt>
                <c:pt idx="978">
                  <c:v>82</c:v>
                </c:pt>
                <c:pt idx="979">
                  <c:v>83</c:v>
                </c:pt>
                <c:pt idx="980">
                  <c:v>84</c:v>
                </c:pt>
                <c:pt idx="981">
                  <c:v>85</c:v>
                </c:pt>
                <c:pt idx="982">
                  <c:v>86</c:v>
                </c:pt>
                <c:pt idx="983">
                  <c:v>87</c:v>
                </c:pt>
                <c:pt idx="984">
                  <c:v>88</c:v>
                </c:pt>
                <c:pt idx="985">
                  <c:v>89</c:v>
                </c:pt>
                <c:pt idx="986">
                  <c:v>90</c:v>
                </c:pt>
                <c:pt idx="987">
                  <c:v>91</c:v>
                </c:pt>
                <c:pt idx="988">
                  <c:v>92</c:v>
                </c:pt>
                <c:pt idx="989">
                  <c:v>93</c:v>
                </c:pt>
                <c:pt idx="990">
                  <c:v>94</c:v>
                </c:pt>
                <c:pt idx="991">
                  <c:v>95</c:v>
                </c:pt>
                <c:pt idx="992">
                  <c:v>96</c:v>
                </c:pt>
                <c:pt idx="993">
                  <c:v>97</c:v>
                </c:pt>
                <c:pt idx="994">
                  <c:v>98</c:v>
                </c:pt>
                <c:pt idx="995">
                  <c:v>99</c:v>
                </c:pt>
                <c:pt idx="996">
                  <c:v>100</c:v>
                </c:pt>
                <c:pt idx="997">
                  <c:v>101</c:v>
                </c:pt>
                <c:pt idx="998">
                  <c:v>102</c:v>
                </c:pt>
                <c:pt idx="999">
                  <c:v>103</c:v>
                </c:pt>
                <c:pt idx="1000">
                  <c:v>104</c:v>
                </c:pt>
                <c:pt idx="1001">
                  <c:v>105</c:v>
                </c:pt>
                <c:pt idx="1002">
                  <c:v>106</c:v>
                </c:pt>
                <c:pt idx="1003">
                  <c:v>107</c:v>
                </c:pt>
                <c:pt idx="1004">
                  <c:v>108</c:v>
                </c:pt>
                <c:pt idx="1005">
                  <c:v>109</c:v>
                </c:pt>
                <c:pt idx="1006">
                  <c:v>110</c:v>
                </c:pt>
                <c:pt idx="1007">
                  <c:v>111</c:v>
                </c:pt>
                <c:pt idx="1008">
                  <c:v>112</c:v>
                </c:pt>
                <c:pt idx="1009">
                  <c:v>113</c:v>
                </c:pt>
                <c:pt idx="1010">
                  <c:v>114</c:v>
                </c:pt>
                <c:pt idx="1011">
                  <c:v>115</c:v>
                </c:pt>
                <c:pt idx="1012">
                  <c:v>116</c:v>
                </c:pt>
                <c:pt idx="1013">
                  <c:v>117</c:v>
                </c:pt>
                <c:pt idx="1014">
                  <c:v>118</c:v>
                </c:pt>
                <c:pt idx="1015">
                  <c:v>119</c:v>
                </c:pt>
                <c:pt idx="1016">
                  <c:v>120</c:v>
                </c:pt>
                <c:pt idx="1017">
                  <c:v>121</c:v>
                </c:pt>
                <c:pt idx="1018">
                  <c:v>122</c:v>
                </c:pt>
                <c:pt idx="1019">
                  <c:v>123</c:v>
                </c:pt>
                <c:pt idx="1020">
                  <c:v>124</c:v>
                </c:pt>
                <c:pt idx="1021">
                  <c:v>125</c:v>
                </c:pt>
                <c:pt idx="1022">
                  <c:v>126</c:v>
                </c:pt>
                <c:pt idx="1023">
                  <c:v>127</c:v>
                </c:pt>
                <c:pt idx="1024">
                  <c:v>128</c:v>
                </c:pt>
                <c:pt idx="1025">
                  <c:v>129</c:v>
                </c:pt>
                <c:pt idx="1026">
                  <c:v>130</c:v>
                </c:pt>
                <c:pt idx="1027">
                  <c:v>131</c:v>
                </c:pt>
                <c:pt idx="1028">
                  <c:v>132</c:v>
                </c:pt>
                <c:pt idx="1029">
                  <c:v>133</c:v>
                </c:pt>
                <c:pt idx="1030">
                  <c:v>134</c:v>
                </c:pt>
                <c:pt idx="1031">
                  <c:v>135</c:v>
                </c:pt>
                <c:pt idx="1032">
                  <c:v>136</c:v>
                </c:pt>
                <c:pt idx="1033">
                  <c:v>137</c:v>
                </c:pt>
                <c:pt idx="1034">
                  <c:v>138</c:v>
                </c:pt>
                <c:pt idx="1035">
                  <c:v>139</c:v>
                </c:pt>
                <c:pt idx="1036">
                  <c:v>140</c:v>
                </c:pt>
                <c:pt idx="1037">
                  <c:v>141</c:v>
                </c:pt>
                <c:pt idx="1038">
                  <c:v>142</c:v>
                </c:pt>
                <c:pt idx="1039">
                  <c:v>143</c:v>
                </c:pt>
                <c:pt idx="1040">
                  <c:v>144</c:v>
                </c:pt>
                <c:pt idx="1041">
                  <c:v>145</c:v>
                </c:pt>
                <c:pt idx="1042">
                  <c:v>146</c:v>
                </c:pt>
                <c:pt idx="1043">
                  <c:v>147</c:v>
                </c:pt>
                <c:pt idx="1044">
                  <c:v>148</c:v>
                </c:pt>
                <c:pt idx="1045">
                  <c:v>149</c:v>
                </c:pt>
                <c:pt idx="1046">
                  <c:v>150</c:v>
                </c:pt>
                <c:pt idx="1047">
                  <c:v>151</c:v>
                </c:pt>
                <c:pt idx="1048">
                  <c:v>152</c:v>
                </c:pt>
                <c:pt idx="1049">
                  <c:v>153</c:v>
                </c:pt>
                <c:pt idx="1050">
                  <c:v>154</c:v>
                </c:pt>
                <c:pt idx="1051">
                  <c:v>155</c:v>
                </c:pt>
                <c:pt idx="1052">
                  <c:v>156</c:v>
                </c:pt>
                <c:pt idx="1053">
                  <c:v>157</c:v>
                </c:pt>
                <c:pt idx="1054">
                  <c:v>158</c:v>
                </c:pt>
                <c:pt idx="1055">
                  <c:v>159</c:v>
                </c:pt>
                <c:pt idx="1056">
                  <c:v>160</c:v>
                </c:pt>
                <c:pt idx="1057">
                  <c:v>161</c:v>
                </c:pt>
                <c:pt idx="1058">
                  <c:v>162</c:v>
                </c:pt>
                <c:pt idx="1059">
                  <c:v>163</c:v>
                </c:pt>
                <c:pt idx="1060">
                  <c:v>164</c:v>
                </c:pt>
                <c:pt idx="1061">
                  <c:v>165</c:v>
                </c:pt>
                <c:pt idx="1062">
                  <c:v>166</c:v>
                </c:pt>
                <c:pt idx="1063">
                  <c:v>167</c:v>
                </c:pt>
                <c:pt idx="1064">
                  <c:v>168</c:v>
                </c:pt>
                <c:pt idx="1065">
                  <c:v>169</c:v>
                </c:pt>
                <c:pt idx="1066">
                  <c:v>170</c:v>
                </c:pt>
                <c:pt idx="1067">
                  <c:v>171</c:v>
                </c:pt>
                <c:pt idx="1068">
                  <c:v>172</c:v>
                </c:pt>
                <c:pt idx="1069">
                  <c:v>173</c:v>
                </c:pt>
                <c:pt idx="1070">
                  <c:v>174</c:v>
                </c:pt>
                <c:pt idx="1071">
                  <c:v>175</c:v>
                </c:pt>
                <c:pt idx="1072">
                  <c:v>176</c:v>
                </c:pt>
                <c:pt idx="1073">
                  <c:v>177</c:v>
                </c:pt>
                <c:pt idx="1074">
                  <c:v>178</c:v>
                </c:pt>
                <c:pt idx="1075">
                  <c:v>179</c:v>
                </c:pt>
                <c:pt idx="1076">
                  <c:v>180</c:v>
                </c:pt>
                <c:pt idx="1077">
                  <c:v>181</c:v>
                </c:pt>
                <c:pt idx="1078">
                  <c:v>182</c:v>
                </c:pt>
                <c:pt idx="1079">
                  <c:v>183</c:v>
                </c:pt>
                <c:pt idx="1080">
                  <c:v>184</c:v>
                </c:pt>
                <c:pt idx="1081">
                  <c:v>185</c:v>
                </c:pt>
                <c:pt idx="1082">
                  <c:v>186</c:v>
                </c:pt>
                <c:pt idx="1083">
                  <c:v>187</c:v>
                </c:pt>
                <c:pt idx="1084">
                  <c:v>188</c:v>
                </c:pt>
                <c:pt idx="1085">
                  <c:v>189</c:v>
                </c:pt>
                <c:pt idx="1086">
                  <c:v>190</c:v>
                </c:pt>
                <c:pt idx="1087">
                  <c:v>191</c:v>
                </c:pt>
                <c:pt idx="1088">
                  <c:v>192</c:v>
                </c:pt>
                <c:pt idx="1089">
                  <c:v>193</c:v>
                </c:pt>
                <c:pt idx="1090">
                  <c:v>194</c:v>
                </c:pt>
                <c:pt idx="1091">
                  <c:v>195</c:v>
                </c:pt>
                <c:pt idx="1092">
                  <c:v>196</c:v>
                </c:pt>
                <c:pt idx="1093">
                  <c:v>197</c:v>
                </c:pt>
                <c:pt idx="1094">
                  <c:v>198</c:v>
                </c:pt>
                <c:pt idx="1095">
                  <c:v>199</c:v>
                </c:pt>
                <c:pt idx="1096">
                  <c:v>200</c:v>
                </c:pt>
                <c:pt idx="1097">
                  <c:v>201</c:v>
                </c:pt>
                <c:pt idx="1098">
                  <c:v>202</c:v>
                </c:pt>
                <c:pt idx="1099">
                  <c:v>203</c:v>
                </c:pt>
                <c:pt idx="1100">
                  <c:v>204</c:v>
                </c:pt>
                <c:pt idx="1101">
                  <c:v>205</c:v>
                </c:pt>
                <c:pt idx="1102">
                  <c:v>206</c:v>
                </c:pt>
                <c:pt idx="1103">
                  <c:v>207</c:v>
                </c:pt>
                <c:pt idx="1104">
                  <c:v>208</c:v>
                </c:pt>
                <c:pt idx="1105">
                  <c:v>209</c:v>
                </c:pt>
                <c:pt idx="1106">
                  <c:v>210</c:v>
                </c:pt>
                <c:pt idx="1107">
                  <c:v>211</c:v>
                </c:pt>
                <c:pt idx="1108">
                  <c:v>212</c:v>
                </c:pt>
                <c:pt idx="1109">
                  <c:v>213</c:v>
                </c:pt>
                <c:pt idx="1110">
                  <c:v>214</c:v>
                </c:pt>
                <c:pt idx="1111">
                  <c:v>215</c:v>
                </c:pt>
                <c:pt idx="1112">
                  <c:v>216</c:v>
                </c:pt>
                <c:pt idx="1113">
                  <c:v>217</c:v>
                </c:pt>
                <c:pt idx="1114">
                  <c:v>218</c:v>
                </c:pt>
                <c:pt idx="1115">
                  <c:v>219</c:v>
                </c:pt>
                <c:pt idx="1116">
                  <c:v>220</c:v>
                </c:pt>
                <c:pt idx="1117">
                  <c:v>221</c:v>
                </c:pt>
                <c:pt idx="1118">
                  <c:v>222</c:v>
                </c:pt>
                <c:pt idx="1119">
                  <c:v>223</c:v>
                </c:pt>
                <c:pt idx="1120">
                  <c:v>224</c:v>
                </c:pt>
                <c:pt idx="1121">
                  <c:v>225</c:v>
                </c:pt>
                <c:pt idx="1122">
                  <c:v>226</c:v>
                </c:pt>
                <c:pt idx="1123">
                  <c:v>227</c:v>
                </c:pt>
                <c:pt idx="1124">
                  <c:v>228</c:v>
                </c:pt>
                <c:pt idx="1125">
                  <c:v>229</c:v>
                </c:pt>
                <c:pt idx="1126">
                  <c:v>230</c:v>
                </c:pt>
                <c:pt idx="1127">
                  <c:v>231</c:v>
                </c:pt>
                <c:pt idx="1128">
                  <c:v>232</c:v>
                </c:pt>
                <c:pt idx="1129">
                  <c:v>233</c:v>
                </c:pt>
                <c:pt idx="1130">
                  <c:v>234</c:v>
                </c:pt>
                <c:pt idx="1131">
                  <c:v>235</c:v>
                </c:pt>
                <c:pt idx="1132">
                  <c:v>236</c:v>
                </c:pt>
                <c:pt idx="1133">
                  <c:v>237</c:v>
                </c:pt>
                <c:pt idx="1134">
                  <c:v>238</c:v>
                </c:pt>
                <c:pt idx="1135">
                  <c:v>239</c:v>
                </c:pt>
                <c:pt idx="1136">
                  <c:v>240</c:v>
                </c:pt>
                <c:pt idx="1137">
                  <c:v>241</c:v>
                </c:pt>
                <c:pt idx="1138">
                  <c:v>242</c:v>
                </c:pt>
                <c:pt idx="1139">
                  <c:v>243</c:v>
                </c:pt>
                <c:pt idx="1140">
                  <c:v>244</c:v>
                </c:pt>
                <c:pt idx="1141">
                  <c:v>245</c:v>
                </c:pt>
                <c:pt idx="1142">
                  <c:v>246</c:v>
                </c:pt>
                <c:pt idx="1143">
                  <c:v>247</c:v>
                </c:pt>
                <c:pt idx="1144">
                  <c:v>248</c:v>
                </c:pt>
                <c:pt idx="1145">
                  <c:v>249</c:v>
                </c:pt>
                <c:pt idx="1146">
                  <c:v>250</c:v>
                </c:pt>
                <c:pt idx="1147">
                  <c:v>251</c:v>
                </c:pt>
                <c:pt idx="1148">
                  <c:v>252</c:v>
                </c:pt>
                <c:pt idx="1149">
                  <c:v>253</c:v>
                </c:pt>
                <c:pt idx="1150">
                  <c:v>254</c:v>
                </c:pt>
                <c:pt idx="1151">
                  <c:v>255</c:v>
                </c:pt>
                <c:pt idx="1152">
                  <c:v>256</c:v>
                </c:pt>
                <c:pt idx="1153">
                  <c:v>257</c:v>
                </c:pt>
                <c:pt idx="1154">
                  <c:v>258</c:v>
                </c:pt>
                <c:pt idx="1155">
                  <c:v>259</c:v>
                </c:pt>
                <c:pt idx="1156">
                  <c:v>260</c:v>
                </c:pt>
                <c:pt idx="1157">
                  <c:v>261</c:v>
                </c:pt>
                <c:pt idx="1158">
                  <c:v>262</c:v>
                </c:pt>
                <c:pt idx="1159">
                  <c:v>263</c:v>
                </c:pt>
                <c:pt idx="1160">
                  <c:v>264</c:v>
                </c:pt>
                <c:pt idx="1161">
                  <c:v>265</c:v>
                </c:pt>
                <c:pt idx="1162">
                  <c:v>266</c:v>
                </c:pt>
                <c:pt idx="1163">
                  <c:v>267</c:v>
                </c:pt>
                <c:pt idx="1164">
                  <c:v>268</c:v>
                </c:pt>
                <c:pt idx="1165">
                  <c:v>269</c:v>
                </c:pt>
                <c:pt idx="1166">
                  <c:v>270</c:v>
                </c:pt>
                <c:pt idx="1167">
                  <c:v>271</c:v>
                </c:pt>
                <c:pt idx="1168">
                  <c:v>272</c:v>
                </c:pt>
                <c:pt idx="1169">
                  <c:v>273</c:v>
                </c:pt>
                <c:pt idx="1170">
                  <c:v>274</c:v>
                </c:pt>
                <c:pt idx="1171">
                  <c:v>275</c:v>
                </c:pt>
                <c:pt idx="1172">
                  <c:v>276</c:v>
                </c:pt>
                <c:pt idx="1173">
                  <c:v>277</c:v>
                </c:pt>
                <c:pt idx="1174">
                  <c:v>278</c:v>
                </c:pt>
                <c:pt idx="1175">
                  <c:v>279</c:v>
                </c:pt>
                <c:pt idx="1176">
                  <c:v>280</c:v>
                </c:pt>
                <c:pt idx="1177">
                  <c:v>281</c:v>
                </c:pt>
                <c:pt idx="1178">
                  <c:v>282</c:v>
                </c:pt>
                <c:pt idx="1179">
                  <c:v>283</c:v>
                </c:pt>
                <c:pt idx="1180">
                  <c:v>284</c:v>
                </c:pt>
                <c:pt idx="1181">
                  <c:v>285</c:v>
                </c:pt>
                <c:pt idx="1182">
                  <c:v>286</c:v>
                </c:pt>
                <c:pt idx="1183">
                  <c:v>287</c:v>
                </c:pt>
                <c:pt idx="1184">
                  <c:v>288</c:v>
                </c:pt>
                <c:pt idx="1185">
                  <c:v>289</c:v>
                </c:pt>
                <c:pt idx="1186">
                  <c:v>290</c:v>
                </c:pt>
                <c:pt idx="1187">
                  <c:v>291</c:v>
                </c:pt>
                <c:pt idx="1188">
                  <c:v>292</c:v>
                </c:pt>
                <c:pt idx="1189">
                  <c:v>293</c:v>
                </c:pt>
                <c:pt idx="1190">
                  <c:v>294</c:v>
                </c:pt>
                <c:pt idx="1191">
                  <c:v>295</c:v>
                </c:pt>
                <c:pt idx="1192">
                  <c:v>296</c:v>
                </c:pt>
                <c:pt idx="1193">
                  <c:v>297</c:v>
                </c:pt>
                <c:pt idx="1194">
                  <c:v>298</c:v>
                </c:pt>
                <c:pt idx="1195">
                  <c:v>299</c:v>
                </c:pt>
                <c:pt idx="1196">
                  <c:v>300</c:v>
                </c:pt>
                <c:pt idx="1197">
                  <c:v>301</c:v>
                </c:pt>
                <c:pt idx="1198">
                  <c:v>302</c:v>
                </c:pt>
                <c:pt idx="1199">
                  <c:v>303</c:v>
                </c:pt>
                <c:pt idx="1200">
                  <c:v>304</c:v>
                </c:pt>
                <c:pt idx="1201">
                  <c:v>305</c:v>
                </c:pt>
                <c:pt idx="1202">
                  <c:v>306</c:v>
                </c:pt>
                <c:pt idx="1203">
                  <c:v>307</c:v>
                </c:pt>
                <c:pt idx="1204">
                  <c:v>308</c:v>
                </c:pt>
                <c:pt idx="1205">
                  <c:v>309</c:v>
                </c:pt>
                <c:pt idx="1206">
                  <c:v>310</c:v>
                </c:pt>
                <c:pt idx="1207">
                  <c:v>311</c:v>
                </c:pt>
                <c:pt idx="1208">
                  <c:v>312</c:v>
                </c:pt>
                <c:pt idx="1209">
                  <c:v>313</c:v>
                </c:pt>
                <c:pt idx="1210">
                  <c:v>314</c:v>
                </c:pt>
                <c:pt idx="1211">
                  <c:v>315</c:v>
                </c:pt>
                <c:pt idx="1212">
                  <c:v>316</c:v>
                </c:pt>
                <c:pt idx="1213">
                  <c:v>317</c:v>
                </c:pt>
                <c:pt idx="1214">
                  <c:v>318</c:v>
                </c:pt>
                <c:pt idx="1215">
                  <c:v>319</c:v>
                </c:pt>
                <c:pt idx="1216">
                  <c:v>320</c:v>
                </c:pt>
                <c:pt idx="1217">
                  <c:v>321</c:v>
                </c:pt>
                <c:pt idx="1218">
                  <c:v>322</c:v>
                </c:pt>
                <c:pt idx="1219">
                  <c:v>323</c:v>
                </c:pt>
                <c:pt idx="1220">
                  <c:v>324</c:v>
                </c:pt>
                <c:pt idx="1221">
                  <c:v>325</c:v>
                </c:pt>
                <c:pt idx="1222">
                  <c:v>326</c:v>
                </c:pt>
                <c:pt idx="1223">
                  <c:v>327</c:v>
                </c:pt>
                <c:pt idx="1224">
                  <c:v>328</c:v>
                </c:pt>
                <c:pt idx="1225">
                  <c:v>329</c:v>
                </c:pt>
                <c:pt idx="1226">
                  <c:v>330</c:v>
                </c:pt>
                <c:pt idx="1227">
                  <c:v>331</c:v>
                </c:pt>
                <c:pt idx="1228">
                  <c:v>332</c:v>
                </c:pt>
                <c:pt idx="1229">
                  <c:v>333</c:v>
                </c:pt>
                <c:pt idx="1230">
                  <c:v>334</c:v>
                </c:pt>
                <c:pt idx="1231">
                  <c:v>335</c:v>
                </c:pt>
                <c:pt idx="1232">
                  <c:v>336</c:v>
                </c:pt>
                <c:pt idx="1233">
                  <c:v>337</c:v>
                </c:pt>
                <c:pt idx="1234">
                  <c:v>338</c:v>
                </c:pt>
                <c:pt idx="1235">
                  <c:v>339</c:v>
                </c:pt>
                <c:pt idx="1236">
                  <c:v>340</c:v>
                </c:pt>
                <c:pt idx="1237">
                  <c:v>341</c:v>
                </c:pt>
                <c:pt idx="1238">
                  <c:v>342</c:v>
                </c:pt>
                <c:pt idx="1239">
                  <c:v>343</c:v>
                </c:pt>
                <c:pt idx="1240">
                  <c:v>344</c:v>
                </c:pt>
                <c:pt idx="1241">
                  <c:v>345</c:v>
                </c:pt>
                <c:pt idx="1242">
                  <c:v>346</c:v>
                </c:pt>
                <c:pt idx="1243">
                  <c:v>347</c:v>
                </c:pt>
                <c:pt idx="1244">
                  <c:v>348</c:v>
                </c:pt>
                <c:pt idx="1245">
                  <c:v>349</c:v>
                </c:pt>
                <c:pt idx="1246">
                  <c:v>350</c:v>
                </c:pt>
                <c:pt idx="1247">
                  <c:v>351</c:v>
                </c:pt>
                <c:pt idx="1248">
                  <c:v>352</c:v>
                </c:pt>
                <c:pt idx="1249">
                  <c:v>353</c:v>
                </c:pt>
                <c:pt idx="1250">
                  <c:v>354</c:v>
                </c:pt>
                <c:pt idx="1251">
                  <c:v>355</c:v>
                </c:pt>
                <c:pt idx="1252">
                  <c:v>356</c:v>
                </c:pt>
                <c:pt idx="1253">
                  <c:v>357</c:v>
                </c:pt>
                <c:pt idx="1254">
                  <c:v>358</c:v>
                </c:pt>
                <c:pt idx="1255">
                  <c:v>359</c:v>
                </c:pt>
                <c:pt idx="1256">
                  <c:v>360</c:v>
                </c:pt>
                <c:pt idx="1257">
                  <c:v>361</c:v>
                </c:pt>
                <c:pt idx="1258">
                  <c:v>362</c:v>
                </c:pt>
                <c:pt idx="1259">
                  <c:v>363</c:v>
                </c:pt>
                <c:pt idx="1260">
                  <c:v>364</c:v>
                </c:pt>
                <c:pt idx="1261">
                  <c:v>365</c:v>
                </c:pt>
                <c:pt idx="1262">
                  <c:v>366</c:v>
                </c:pt>
                <c:pt idx="1263">
                  <c:v>367</c:v>
                </c:pt>
                <c:pt idx="1264">
                  <c:v>368</c:v>
                </c:pt>
                <c:pt idx="1265">
                  <c:v>369</c:v>
                </c:pt>
                <c:pt idx="1266">
                  <c:v>370</c:v>
                </c:pt>
                <c:pt idx="1267">
                  <c:v>371</c:v>
                </c:pt>
                <c:pt idx="1268">
                  <c:v>372</c:v>
                </c:pt>
                <c:pt idx="1269">
                  <c:v>373</c:v>
                </c:pt>
                <c:pt idx="1270">
                  <c:v>374</c:v>
                </c:pt>
                <c:pt idx="1271">
                  <c:v>375</c:v>
                </c:pt>
                <c:pt idx="1272">
                  <c:v>376</c:v>
                </c:pt>
                <c:pt idx="1273">
                  <c:v>377</c:v>
                </c:pt>
                <c:pt idx="1274">
                  <c:v>378</c:v>
                </c:pt>
                <c:pt idx="1275">
                  <c:v>379</c:v>
                </c:pt>
                <c:pt idx="1276">
                  <c:v>380</c:v>
                </c:pt>
                <c:pt idx="1277">
                  <c:v>381</c:v>
                </c:pt>
                <c:pt idx="1278">
                  <c:v>382</c:v>
                </c:pt>
                <c:pt idx="1279">
                  <c:v>383</c:v>
                </c:pt>
                <c:pt idx="1280">
                  <c:v>384</c:v>
                </c:pt>
                <c:pt idx="1281">
                  <c:v>385</c:v>
                </c:pt>
                <c:pt idx="1282">
                  <c:v>386</c:v>
                </c:pt>
                <c:pt idx="1283">
                  <c:v>387</c:v>
                </c:pt>
                <c:pt idx="1284">
                  <c:v>388</c:v>
                </c:pt>
                <c:pt idx="1285">
                  <c:v>389</c:v>
                </c:pt>
                <c:pt idx="1286">
                  <c:v>390</c:v>
                </c:pt>
                <c:pt idx="1287">
                  <c:v>391</c:v>
                </c:pt>
                <c:pt idx="1288">
                  <c:v>392</c:v>
                </c:pt>
                <c:pt idx="1289">
                  <c:v>393</c:v>
                </c:pt>
                <c:pt idx="1290">
                  <c:v>394</c:v>
                </c:pt>
                <c:pt idx="1291">
                  <c:v>395</c:v>
                </c:pt>
                <c:pt idx="1292">
                  <c:v>396</c:v>
                </c:pt>
                <c:pt idx="1293">
                  <c:v>397</c:v>
                </c:pt>
                <c:pt idx="1294">
                  <c:v>398</c:v>
                </c:pt>
                <c:pt idx="1295">
                  <c:v>399</c:v>
                </c:pt>
                <c:pt idx="1296">
                  <c:v>400</c:v>
                </c:pt>
                <c:pt idx="1297">
                  <c:v>401</c:v>
                </c:pt>
                <c:pt idx="1298">
                  <c:v>402</c:v>
                </c:pt>
                <c:pt idx="1299">
                  <c:v>403</c:v>
                </c:pt>
                <c:pt idx="1300">
                  <c:v>404</c:v>
                </c:pt>
                <c:pt idx="1301">
                  <c:v>405</c:v>
                </c:pt>
                <c:pt idx="1302">
                  <c:v>406</c:v>
                </c:pt>
                <c:pt idx="1303">
                  <c:v>407</c:v>
                </c:pt>
                <c:pt idx="1304">
                  <c:v>408</c:v>
                </c:pt>
                <c:pt idx="1305">
                  <c:v>409</c:v>
                </c:pt>
                <c:pt idx="1306">
                  <c:v>410</c:v>
                </c:pt>
                <c:pt idx="1307">
                  <c:v>411</c:v>
                </c:pt>
                <c:pt idx="1308">
                  <c:v>412</c:v>
                </c:pt>
                <c:pt idx="1309">
                  <c:v>413</c:v>
                </c:pt>
                <c:pt idx="1310">
                  <c:v>414</c:v>
                </c:pt>
                <c:pt idx="1311">
                  <c:v>415</c:v>
                </c:pt>
                <c:pt idx="1312">
                  <c:v>416</c:v>
                </c:pt>
                <c:pt idx="1313">
                  <c:v>417</c:v>
                </c:pt>
                <c:pt idx="1314">
                  <c:v>418</c:v>
                </c:pt>
                <c:pt idx="1315">
                  <c:v>419</c:v>
                </c:pt>
                <c:pt idx="1316">
                  <c:v>420</c:v>
                </c:pt>
                <c:pt idx="1317">
                  <c:v>421</c:v>
                </c:pt>
                <c:pt idx="1318">
                  <c:v>422</c:v>
                </c:pt>
                <c:pt idx="1319">
                  <c:v>423</c:v>
                </c:pt>
                <c:pt idx="1320">
                  <c:v>424</c:v>
                </c:pt>
                <c:pt idx="1321">
                  <c:v>425</c:v>
                </c:pt>
                <c:pt idx="1322">
                  <c:v>426</c:v>
                </c:pt>
                <c:pt idx="1323">
                  <c:v>427</c:v>
                </c:pt>
                <c:pt idx="1324">
                  <c:v>428</c:v>
                </c:pt>
                <c:pt idx="1325">
                  <c:v>429</c:v>
                </c:pt>
                <c:pt idx="1326">
                  <c:v>430</c:v>
                </c:pt>
                <c:pt idx="1327">
                  <c:v>431</c:v>
                </c:pt>
                <c:pt idx="1328">
                  <c:v>432</c:v>
                </c:pt>
                <c:pt idx="1329">
                  <c:v>433</c:v>
                </c:pt>
                <c:pt idx="1330">
                  <c:v>434</c:v>
                </c:pt>
                <c:pt idx="1331">
                  <c:v>435</c:v>
                </c:pt>
                <c:pt idx="1332">
                  <c:v>436</c:v>
                </c:pt>
                <c:pt idx="1333">
                  <c:v>437</c:v>
                </c:pt>
                <c:pt idx="1334">
                  <c:v>438</c:v>
                </c:pt>
                <c:pt idx="1335">
                  <c:v>439</c:v>
                </c:pt>
                <c:pt idx="1336">
                  <c:v>440</c:v>
                </c:pt>
                <c:pt idx="1337">
                  <c:v>441</c:v>
                </c:pt>
                <c:pt idx="1338">
                  <c:v>442</c:v>
                </c:pt>
                <c:pt idx="1339">
                  <c:v>443</c:v>
                </c:pt>
                <c:pt idx="1340">
                  <c:v>444</c:v>
                </c:pt>
                <c:pt idx="1341">
                  <c:v>445</c:v>
                </c:pt>
                <c:pt idx="1342">
                  <c:v>446</c:v>
                </c:pt>
                <c:pt idx="1343">
                  <c:v>447</c:v>
                </c:pt>
                <c:pt idx="1344">
                  <c:v>448</c:v>
                </c:pt>
                <c:pt idx="1345">
                  <c:v>449</c:v>
                </c:pt>
                <c:pt idx="1346">
                  <c:v>450</c:v>
                </c:pt>
                <c:pt idx="1347">
                  <c:v>451</c:v>
                </c:pt>
                <c:pt idx="1348">
                  <c:v>452</c:v>
                </c:pt>
                <c:pt idx="1349">
                  <c:v>453</c:v>
                </c:pt>
                <c:pt idx="1350">
                  <c:v>454</c:v>
                </c:pt>
                <c:pt idx="1351">
                  <c:v>455</c:v>
                </c:pt>
                <c:pt idx="1352">
                  <c:v>456</c:v>
                </c:pt>
                <c:pt idx="1353">
                  <c:v>457</c:v>
                </c:pt>
                <c:pt idx="1354">
                  <c:v>458</c:v>
                </c:pt>
                <c:pt idx="1355">
                  <c:v>459</c:v>
                </c:pt>
                <c:pt idx="1356">
                  <c:v>460</c:v>
                </c:pt>
                <c:pt idx="1357">
                  <c:v>461</c:v>
                </c:pt>
                <c:pt idx="1358">
                  <c:v>462</c:v>
                </c:pt>
                <c:pt idx="1359">
                  <c:v>463</c:v>
                </c:pt>
                <c:pt idx="1360">
                  <c:v>464</c:v>
                </c:pt>
                <c:pt idx="1361">
                  <c:v>465</c:v>
                </c:pt>
                <c:pt idx="1362">
                  <c:v>466</c:v>
                </c:pt>
                <c:pt idx="1363">
                  <c:v>467</c:v>
                </c:pt>
                <c:pt idx="1364">
                  <c:v>468</c:v>
                </c:pt>
                <c:pt idx="1365">
                  <c:v>469</c:v>
                </c:pt>
                <c:pt idx="1366">
                  <c:v>470</c:v>
                </c:pt>
                <c:pt idx="1367">
                  <c:v>471</c:v>
                </c:pt>
                <c:pt idx="1368">
                  <c:v>472</c:v>
                </c:pt>
                <c:pt idx="1369">
                  <c:v>473</c:v>
                </c:pt>
                <c:pt idx="1370">
                  <c:v>474</c:v>
                </c:pt>
                <c:pt idx="1371">
                  <c:v>475</c:v>
                </c:pt>
                <c:pt idx="1372">
                  <c:v>476</c:v>
                </c:pt>
                <c:pt idx="1373">
                  <c:v>477</c:v>
                </c:pt>
                <c:pt idx="1374">
                  <c:v>478</c:v>
                </c:pt>
                <c:pt idx="1375">
                  <c:v>479</c:v>
                </c:pt>
                <c:pt idx="1376">
                  <c:v>480</c:v>
                </c:pt>
                <c:pt idx="1377">
                  <c:v>481</c:v>
                </c:pt>
                <c:pt idx="1378">
                  <c:v>482</c:v>
                </c:pt>
                <c:pt idx="1379">
                  <c:v>483</c:v>
                </c:pt>
                <c:pt idx="1380">
                  <c:v>484</c:v>
                </c:pt>
                <c:pt idx="1381">
                  <c:v>485</c:v>
                </c:pt>
                <c:pt idx="1382">
                  <c:v>486</c:v>
                </c:pt>
                <c:pt idx="1383">
                  <c:v>487</c:v>
                </c:pt>
                <c:pt idx="1384">
                  <c:v>488</c:v>
                </c:pt>
                <c:pt idx="1385">
                  <c:v>489</c:v>
                </c:pt>
                <c:pt idx="1386">
                  <c:v>490</c:v>
                </c:pt>
                <c:pt idx="1387">
                  <c:v>491</c:v>
                </c:pt>
                <c:pt idx="1388">
                  <c:v>492</c:v>
                </c:pt>
                <c:pt idx="1389">
                  <c:v>493</c:v>
                </c:pt>
                <c:pt idx="1390">
                  <c:v>494</c:v>
                </c:pt>
                <c:pt idx="1391">
                  <c:v>495</c:v>
                </c:pt>
                <c:pt idx="1392">
                  <c:v>496</c:v>
                </c:pt>
                <c:pt idx="1393">
                  <c:v>497</c:v>
                </c:pt>
                <c:pt idx="1394">
                  <c:v>498</c:v>
                </c:pt>
                <c:pt idx="1395">
                  <c:v>499</c:v>
                </c:pt>
                <c:pt idx="1396">
                  <c:v>500</c:v>
                </c:pt>
                <c:pt idx="1397">
                  <c:v>501</c:v>
                </c:pt>
                <c:pt idx="1398">
                  <c:v>502</c:v>
                </c:pt>
                <c:pt idx="1399">
                  <c:v>503</c:v>
                </c:pt>
                <c:pt idx="1400">
                  <c:v>504</c:v>
                </c:pt>
                <c:pt idx="1401">
                  <c:v>505</c:v>
                </c:pt>
                <c:pt idx="1402">
                  <c:v>506</c:v>
                </c:pt>
                <c:pt idx="1403">
                  <c:v>507</c:v>
                </c:pt>
                <c:pt idx="1404">
                  <c:v>508</c:v>
                </c:pt>
                <c:pt idx="1405">
                  <c:v>509</c:v>
                </c:pt>
                <c:pt idx="1406">
                  <c:v>510</c:v>
                </c:pt>
                <c:pt idx="1407">
                  <c:v>511</c:v>
                </c:pt>
                <c:pt idx="1408">
                  <c:v>512</c:v>
                </c:pt>
                <c:pt idx="1409">
                  <c:v>513</c:v>
                </c:pt>
                <c:pt idx="1410">
                  <c:v>514</c:v>
                </c:pt>
                <c:pt idx="1411">
                  <c:v>515</c:v>
                </c:pt>
                <c:pt idx="1412">
                  <c:v>516</c:v>
                </c:pt>
                <c:pt idx="1413">
                  <c:v>517</c:v>
                </c:pt>
                <c:pt idx="1414">
                  <c:v>518</c:v>
                </c:pt>
                <c:pt idx="1415">
                  <c:v>519</c:v>
                </c:pt>
                <c:pt idx="1416">
                  <c:v>520</c:v>
                </c:pt>
                <c:pt idx="1417">
                  <c:v>521</c:v>
                </c:pt>
                <c:pt idx="1418">
                  <c:v>522</c:v>
                </c:pt>
                <c:pt idx="1419">
                  <c:v>523</c:v>
                </c:pt>
                <c:pt idx="1420">
                  <c:v>524</c:v>
                </c:pt>
                <c:pt idx="1421">
                  <c:v>525</c:v>
                </c:pt>
                <c:pt idx="1422">
                  <c:v>526</c:v>
                </c:pt>
                <c:pt idx="1423">
                  <c:v>527</c:v>
                </c:pt>
                <c:pt idx="1424">
                  <c:v>528</c:v>
                </c:pt>
                <c:pt idx="1425">
                  <c:v>529</c:v>
                </c:pt>
                <c:pt idx="1426">
                  <c:v>530</c:v>
                </c:pt>
                <c:pt idx="1427">
                  <c:v>531</c:v>
                </c:pt>
                <c:pt idx="1428">
                  <c:v>532</c:v>
                </c:pt>
                <c:pt idx="1429">
                  <c:v>533</c:v>
                </c:pt>
                <c:pt idx="1430">
                  <c:v>534</c:v>
                </c:pt>
                <c:pt idx="1431">
                  <c:v>535</c:v>
                </c:pt>
                <c:pt idx="1432">
                  <c:v>536</c:v>
                </c:pt>
                <c:pt idx="1433">
                  <c:v>537</c:v>
                </c:pt>
                <c:pt idx="1434">
                  <c:v>538</c:v>
                </c:pt>
                <c:pt idx="1435">
                  <c:v>539</c:v>
                </c:pt>
                <c:pt idx="1436">
                  <c:v>540</c:v>
                </c:pt>
                <c:pt idx="1437">
                  <c:v>541</c:v>
                </c:pt>
                <c:pt idx="1438">
                  <c:v>542</c:v>
                </c:pt>
                <c:pt idx="1439">
                  <c:v>543</c:v>
                </c:pt>
                <c:pt idx="1440">
                  <c:v>544</c:v>
                </c:pt>
                <c:pt idx="1441">
                  <c:v>545</c:v>
                </c:pt>
                <c:pt idx="1442">
                  <c:v>546</c:v>
                </c:pt>
                <c:pt idx="1443">
                  <c:v>547</c:v>
                </c:pt>
                <c:pt idx="1444">
                  <c:v>548</c:v>
                </c:pt>
                <c:pt idx="1445">
                  <c:v>549</c:v>
                </c:pt>
                <c:pt idx="1446">
                  <c:v>550</c:v>
                </c:pt>
                <c:pt idx="1447">
                  <c:v>551</c:v>
                </c:pt>
                <c:pt idx="1448">
                  <c:v>552</c:v>
                </c:pt>
                <c:pt idx="1449">
                  <c:v>553</c:v>
                </c:pt>
                <c:pt idx="1450">
                  <c:v>554</c:v>
                </c:pt>
                <c:pt idx="1451">
                  <c:v>555</c:v>
                </c:pt>
                <c:pt idx="1452">
                  <c:v>556</c:v>
                </c:pt>
                <c:pt idx="1453">
                  <c:v>557</c:v>
                </c:pt>
                <c:pt idx="1454">
                  <c:v>558</c:v>
                </c:pt>
                <c:pt idx="1455">
                  <c:v>559</c:v>
                </c:pt>
                <c:pt idx="1456">
                  <c:v>560</c:v>
                </c:pt>
                <c:pt idx="1457">
                  <c:v>561</c:v>
                </c:pt>
                <c:pt idx="1458">
                  <c:v>562</c:v>
                </c:pt>
                <c:pt idx="1459">
                  <c:v>563</c:v>
                </c:pt>
                <c:pt idx="1460">
                  <c:v>564</c:v>
                </c:pt>
                <c:pt idx="1461">
                  <c:v>565</c:v>
                </c:pt>
                <c:pt idx="1462">
                  <c:v>566</c:v>
                </c:pt>
                <c:pt idx="1463">
                  <c:v>567</c:v>
                </c:pt>
                <c:pt idx="1464">
                  <c:v>568</c:v>
                </c:pt>
                <c:pt idx="1465">
                  <c:v>569</c:v>
                </c:pt>
                <c:pt idx="1466">
                  <c:v>570</c:v>
                </c:pt>
                <c:pt idx="1467">
                  <c:v>571</c:v>
                </c:pt>
                <c:pt idx="1468">
                  <c:v>572</c:v>
                </c:pt>
                <c:pt idx="1469">
                  <c:v>573</c:v>
                </c:pt>
                <c:pt idx="1470">
                  <c:v>574</c:v>
                </c:pt>
                <c:pt idx="1471">
                  <c:v>575</c:v>
                </c:pt>
                <c:pt idx="1472">
                  <c:v>576</c:v>
                </c:pt>
                <c:pt idx="1473">
                  <c:v>577</c:v>
                </c:pt>
                <c:pt idx="1474">
                  <c:v>578</c:v>
                </c:pt>
                <c:pt idx="1475">
                  <c:v>579</c:v>
                </c:pt>
                <c:pt idx="1476">
                  <c:v>580</c:v>
                </c:pt>
                <c:pt idx="1477">
                  <c:v>581</c:v>
                </c:pt>
                <c:pt idx="1478">
                  <c:v>582</c:v>
                </c:pt>
                <c:pt idx="1479">
                  <c:v>583</c:v>
                </c:pt>
                <c:pt idx="1480">
                  <c:v>584</c:v>
                </c:pt>
                <c:pt idx="1481">
                  <c:v>585</c:v>
                </c:pt>
                <c:pt idx="1482">
                  <c:v>586</c:v>
                </c:pt>
                <c:pt idx="1483">
                  <c:v>587</c:v>
                </c:pt>
                <c:pt idx="1484">
                  <c:v>588</c:v>
                </c:pt>
                <c:pt idx="1485">
                  <c:v>589</c:v>
                </c:pt>
                <c:pt idx="1486">
                  <c:v>590</c:v>
                </c:pt>
                <c:pt idx="1487">
                  <c:v>591</c:v>
                </c:pt>
                <c:pt idx="1488">
                  <c:v>592</c:v>
                </c:pt>
                <c:pt idx="1489">
                  <c:v>593</c:v>
                </c:pt>
                <c:pt idx="1490">
                  <c:v>594</c:v>
                </c:pt>
                <c:pt idx="1491">
                  <c:v>595</c:v>
                </c:pt>
                <c:pt idx="1492">
                  <c:v>596</c:v>
                </c:pt>
                <c:pt idx="1493">
                  <c:v>597</c:v>
                </c:pt>
                <c:pt idx="1494">
                  <c:v>598</c:v>
                </c:pt>
                <c:pt idx="1495">
                  <c:v>599</c:v>
                </c:pt>
                <c:pt idx="1496">
                  <c:v>600</c:v>
                </c:pt>
                <c:pt idx="1497">
                  <c:v>601</c:v>
                </c:pt>
                <c:pt idx="1498">
                  <c:v>602</c:v>
                </c:pt>
                <c:pt idx="1499">
                  <c:v>603</c:v>
                </c:pt>
                <c:pt idx="1500">
                  <c:v>604</c:v>
                </c:pt>
                <c:pt idx="1501">
                  <c:v>605</c:v>
                </c:pt>
                <c:pt idx="1502">
                  <c:v>606</c:v>
                </c:pt>
                <c:pt idx="1503">
                  <c:v>607</c:v>
                </c:pt>
                <c:pt idx="1504">
                  <c:v>608</c:v>
                </c:pt>
                <c:pt idx="1505">
                  <c:v>609</c:v>
                </c:pt>
                <c:pt idx="1506">
                  <c:v>610</c:v>
                </c:pt>
                <c:pt idx="1507">
                  <c:v>611</c:v>
                </c:pt>
                <c:pt idx="1508">
                  <c:v>612</c:v>
                </c:pt>
                <c:pt idx="1509">
                  <c:v>613</c:v>
                </c:pt>
                <c:pt idx="1510">
                  <c:v>614</c:v>
                </c:pt>
                <c:pt idx="1511">
                  <c:v>615</c:v>
                </c:pt>
                <c:pt idx="1512">
                  <c:v>616</c:v>
                </c:pt>
                <c:pt idx="1513">
                  <c:v>617</c:v>
                </c:pt>
                <c:pt idx="1514">
                  <c:v>618</c:v>
                </c:pt>
                <c:pt idx="1515">
                  <c:v>619</c:v>
                </c:pt>
                <c:pt idx="1516">
                  <c:v>620</c:v>
                </c:pt>
                <c:pt idx="1517">
                  <c:v>621</c:v>
                </c:pt>
                <c:pt idx="1518">
                  <c:v>622</c:v>
                </c:pt>
                <c:pt idx="1519">
                  <c:v>623</c:v>
                </c:pt>
                <c:pt idx="1520">
                  <c:v>624</c:v>
                </c:pt>
                <c:pt idx="1521">
                  <c:v>625</c:v>
                </c:pt>
                <c:pt idx="1522">
                  <c:v>626</c:v>
                </c:pt>
                <c:pt idx="1523">
                  <c:v>627</c:v>
                </c:pt>
                <c:pt idx="1524">
                  <c:v>628</c:v>
                </c:pt>
                <c:pt idx="1525">
                  <c:v>629</c:v>
                </c:pt>
                <c:pt idx="1526">
                  <c:v>630</c:v>
                </c:pt>
                <c:pt idx="1527">
                  <c:v>631</c:v>
                </c:pt>
                <c:pt idx="1528">
                  <c:v>632</c:v>
                </c:pt>
                <c:pt idx="1529">
                  <c:v>633</c:v>
                </c:pt>
                <c:pt idx="1530">
                  <c:v>634</c:v>
                </c:pt>
                <c:pt idx="1531">
                  <c:v>635</c:v>
                </c:pt>
                <c:pt idx="1532">
                  <c:v>636</c:v>
                </c:pt>
                <c:pt idx="1533">
                  <c:v>637</c:v>
                </c:pt>
                <c:pt idx="1534">
                  <c:v>638</c:v>
                </c:pt>
                <c:pt idx="1535">
                  <c:v>639</c:v>
                </c:pt>
                <c:pt idx="1536">
                  <c:v>640</c:v>
                </c:pt>
                <c:pt idx="1537">
                  <c:v>641</c:v>
                </c:pt>
                <c:pt idx="1538">
                  <c:v>642</c:v>
                </c:pt>
                <c:pt idx="1539">
                  <c:v>643</c:v>
                </c:pt>
                <c:pt idx="1540">
                  <c:v>644</c:v>
                </c:pt>
                <c:pt idx="1541">
                  <c:v>645</c:v>
                </c:pt>
                <c:pt idx="1542">
                  <c:v>646</c:v>
                </c:pt>
                <c:pt idx="1543">
                  <c:v>647</c:v>
                </c:pt>
                <c:pt idx="1544">
                  <c:v>648</c:v>
                </c:pt>
                <c:pt idx="1545">
                  <c:v>649</c:v>
                </c:pt>
                <c:pt idx="1546">
                  <c:v>650</c:v>
                </c:pt>
                <c:pt idx="1547">
                  <c:v>651</c:v>
                </c:pt>
                <c:pt idx="1548">
                  <c:v>652</c:v>
                </c:pt>
                <c:pt idx="1549">
                  <c:v>653</c:v>
                </c:pt>
                <c:pt idx="1550">
                  <c:v>654</c:v>
                </c:pt>
                <c:pt idx="1551">
                  <c:v>655</c:v>
                </c:pt>
                <c:pt idx="1552">
                  <c:v>656</c:v>
                </c:pt>
                <c:pt idx="1553">
                  <c:v>657</c:v>
                </c:pt>
                <c:pt idx="1554">
                  <c:v>658</c:v>
                </c:pt>
                <c:pt idx="1555">
                  <c:v>659</c:v>
                </c:pt>
                <c:pt idx="1556">
                  <c:v>660</c:v>
                </c:pt>
                <c:pt idx="1557">
                  <c:v>661</c:v>
                </c:pt>
                <c:pt idx="1558">
                  <c:v>662</c:v>
                </c:pt>
                <c:pt idx="1559">
                  <c:v>663</c:v>
                </c:pt>
                <c:pt idx="1560">
                  <c:v>664</c:v>
                </c:pt>
                <c:pt idx="1561">
                  <c:v>665</c:v>
                </c:pt>
                <c:pt idx="1562">
                  <c:v>666</c:v>
                </c:pt>
                <c:pt idx="1563">
                  <c:v>667</c:v>
                </c:pt>
                <c:pt idx="1564">
                  <c:v>668</c:v>
                </c:pt>
                <c:pt idx="1565">
                  <c:v>669</c:v>
                </c:pt>
                <c:pt idx="1566">
                  <c:v>670</c:v>
                </c:pt>
                <c:pt idx="1567">
                  <c:v>671</c:v>
                </c:pt>
                <c:pt idx="1568">
                  <c:v>672</c:v>
                </c:pt>
                <c:pt idx="1569">
                  <c:v>673</c:v>
                </c:pt>
                <c:pt idx="1570">
                  <c:v>674</c:v>
                </c:pt>
                <c:pt idx="1571">
                  <c:v>675</c:v>
                </c:pt>
                <c:pt idx="1572">
                  <c:v>676</c:v>
                </c:pt>
                <c:pt idx="1573">
                  <c:v>677</c:v>
                </c:pt>
                <c:pt idx="1574">
                  <c:v>678</c:v>
                </c:pt>
                <c:pt idx="1575">
                  <c:v>679</c:v>
                </c:pt>
                <c:pt idx="1576">
                  <c:v>680</c:v>
                </c:pt>
                <c:pt idx="1577">
                  <c:v>681</c:v>
                </c:pt>
                <c:pt idx="1578">
                  <c:v>682</c:v>
                </c:pt>
                <c:pt idx="1579">
                  <c:v>683</c:v>
                </c:pt>
                <c:pt idx="1580">
                  <c:v>684</c:v>
                </c:pt>
                <c:pt idx="1581">
                  <c:v>685</c:v>
                </c:pt>
                <c:pt idx="1582">
                  <c:v>686</c:v>
                </c:pt>
                <c:pt idx="1583">
                  <c:v>687</c:v>
                </c:pt>
                <c:pt idx="1584">
                  <c:v>688</c:v>
                </c:pt>
                <c:pt idx="1585">
                  <c:v>689</c:v>
                </c:pt>
                <c:pt idx="1586">
                  <c:v>690</c:v>
                </c:pt>
                <c:pt idx="1587">
                  <c:v>691</c:v>
                </c:pt>
                <c:pt idx="1588">
                  <c:v>692</c:v>
                </c:pt>
                <c:pt idx="1589">
                  <c:v>693</c:v>
                </c:pt>
                <c:pt idx="1590">
                  <c:v>694</c:v>
                </c:pt>
                <c:pt idx="1591">
                  <c:v>695</c:v>
                </c:pt>
                <c:pt idx="1592">
                  <c:v>696</c:v>
                </c:pt>
                <c:pt idx="1593">
                  <c:v>697</c:v>
                </c:pt>
                <c:pt idx="1594">
                  <c:v>698</c:v>
                </c:pt>
                <c:pt idx="1595">
                  <c:v>699</c:v>
                </c:pt>
                <c:pt idx="1596">
                  <c:v>1</c:v>
                </c:pt>
                <c:pt idx="1597">
                  <c:v>2</c:v>
                </c:pt>
                <c:pt idx="1598">
                  <c:v>3</c:v>
                </c:pt>
                <c:pt idx="1599">
                  <c:v>4</c:v>
                </c:pt>
                <c:pt idx="1600">
                  <c:v>5</c:v>
                </c:pt>
                <c:pt idx="1601">
                  <c:v>6</c:v>
                </c:pt>
                <c:pt idx="1602">
                  <c:v>7</c:v>
                </c:pt>
                <c:pt idx="1603">
                  <c:v>8</c:v>
                </c:pt>
                <c:pt idx="1604">
                  <c:v>9</c:v>
                </c:pt>
                <c:pt idx="1605">
                  <c:v>10</c:v>
                </c:pt>
                <c:pt idx="1606">
                  <c:v>11</c:v>
                </c:pt>
                <c:pt idx="1607">
                  <c:v>12</c:v>
                </c:pt>
                <c:pt idx="1608">
                  <c:v>13</c:v>
                </c:pt>
                <c:pt idx="1609">
                  <c:v>14</c:v>
                </c:pt>
                <c:pt idx="1610">
                  <c:v>15</c:v>
                </c:pt>
                <c:pt idx="1611">
                  <c:v>16</c:v>
                </c:pt>
                <c:pt idx="1612">
                  <c:v>17</c:v>
                </c:pt>
                <c:pt idx="1613">
                  <c:v>18</c:v>
                </c:pt>
                <c:pt idx="1614">
                  <c:v>19</c:v>
                </c:pt>
                <c:pt idx="1615">
                  <c:v>20</c:v>
                </c:pt>
                <c:pt idx="1616">
                  <c:v>21</c:v>
                </c:pt>
                <c:pt idx="1617">
                  <c:v>22</c:v>
                </c:pt>
                <c:pt idx="1618">
                  <c:v>23</c:v>
                </c:pt>
                <c:pt idx="1619">
                  <c:v>24</c:v>
                </c:pt>
                <c:pt idx="1620">
                  <c:v>25</c:v>
                </c:pt>
                <c:pt idx="1621">
                  <c:v>26</c:v>
                </c:pt>
                <c:pt idx="1622">
                  <c:v>27</c:v>
                </c:pt>
                <c:pt idx="1623">
                  <c:v>28</c:v>
                </c:pt>
                <c:pt idx="1624">
                  <c:v>29</c:v>
                </c:pt>
                <c:pt idx="1625">
                  <c:v>30</c:v>
                </c:pt>
                <c:pt idx="1626">
                  <c:v>31</c:v>
                </c:pt>
                <c:pt idx="1627">
                  <c:v>32</c:v>
                </c:pt>
                <c:pt idx="1628">
                  <c:v>33</c:v>
                </c:pt>
                <c:pt idx="1629">
                  <c:v>34</c:v>
                </c:pt>
                <c:pt idx="1630">
                  <c:v>35</c:v>
                </c:pt>
                <c:pt idx="1631">
                  <c:v>36</c:v>
                </c:pt>
                <c:pt idx="1632">
                  <c:v>37</c:v>
                </c:pt>
                <c:pt idx="1633">
                  <c:v>38</c:v>
                </c:pt>
                <c:pt idx="1634">
                  <c:v>39</c:v>
                </c:pt>
                <c:pt idx="1635">
                  <c:v>40</c:v>
                </c:pt>
                <c:pt idx="1636">
                  <c:v>41</c:v>
                </c:pt>
                <c:pt idx="1637">
                  <c:v>42</c:v>
                </c:pt>
                <c:pt idx="1638">
                  <c:v>43</c:v>
                </c:pt>
                <c:pt idx="1639">
                  <c:v>44</c:v>
                </c:pt>
                <c:pt idx="1640">
                  <c:v>45</c:v>
                </c:pt>
                <c:pt idx="1641">
                  <c:v>46</c:v>
                </c:pt>
                <c:pt idx="1642">
                  <c:v>47</c:v>
                </c:pt>
                <c:pt idx="1643">
                  <c:v>48</c:v>
                </c:pt>
                <c:pt idx="1644">
                  <c:v>49</c:v>
                </c:pt>
                <c:pt idx="1645">
                  <c:v>50</c:v>
                </c:pt>
                <c:pt idx="1646">
                  <c:v>51</c:v>
                </c:pt>
                <c:pt idx="1647">
                  <c:v>52</c:v>
                </c:pt>
                <c:pt idx="1648">
                  <c:v>53</c:v>
                </c:pt>
                <c:pt idx="1649">
                  <c:v>54</c:v>
                </c:pt>
                <c:pt idx="1650">
                  <c:v>55</c:v>
                </c:pt>
                <c:pt idx="1651">
                  <c:v>56</c:v>
                </c:pt>
                <c:pt idx="1652">
                  <c:v>57</c:v>
                </c:pt>
                <c:pt idx="1653">
                  <c:v>58</c:v>
                </c:pt>
                <c:pt idx="1654">
                  <c:v>59</c:v>
                </c:pt>
                <c:pt idx="1655">
                  <c:v>60</c:v>
                </c:pt>
                <c:pt idx="1656">
                  <c:v>61</c:v>
                </c:pt>
                <c:pt idx="1657">
                  <c:v>62</c:v>
                </c:pt>
                <c:pt idx="1658">
                  <c:v>63</c:v>
                </c:pt>
                <c:pt idx="1659">
                  <c:v>64</c:v>
                </c:pt>
                <c:pt idx="1660">
                  <c:v>65</c:v>
                </c:pt>
                <c:pt idx="1661">
                  <c:v>66</c:v>
                </c:pt>
                <c:pt idx="1662">
                  <c:v>67</c:v>
                </c:pt>
                <c:pt idx="1663">
                  <c:v>68</c:v>
                </c:pt>
                <c:pt idx="1664">
                  <c:v>69</c:v>
                </c:pt>
                <c:pt idx="1665">
                  <c:v>70</c:v>
                </c:pt>
                <c:pt idx="1666">
                  <c:v>71</c:v>
                </c:pt>
                <c:pt idx="1667">
                  <c:v>72</c:v>
                </c:pt>
                <c:pt idx="1668">
                  <c:v>73</c:v>
                </c:pt>
                <c:pt idx="1669">
                  <c:v>74</c:v>
                </c:pt>
                <c:pt idx="1670">
                  <c:v>75</c:v>
                </c:pt>
                <c:pt idx="1671">
                  <c:v>76</c:v>
                </c:pt>
                <c:pt idx="1672">
                  <c:v>77</c:v>
                </c:pt>
                <c:pt idx="1673">
                  <c:v>78</c:v>
                </c:pt>
                <c:pt idx="1674">
                  <c:v>79</c:v>
                </c:pt>
                <c:pt idx="1675">
                  <c:v>80</c:v>
                </c:pt>
                <c:pt idx="1676">
                  <c:v>81</c:v>
                </c:pt>
                <c:pt idx="1677">
                  <c:v>82</c:v>
                </c:pt>
                <c:pt idx="1678">
                  <c:v>83</c:v>
                </c:pt>
                <c:pt idx="1679">
                  <c:v>84</c:v>
                </c:pt>
                <c:pt idx="1680">
                  <c:v>85</c:v>
                </c:pt>
                <c:pt idx="1681">
                  <c:v>86</c:v>
                </c:pt>
                <c:pt idx="1682">
                  <c:v>87</c:v>
                </c:pt>
                <c:pt idx="1683">
                  <c:v>88</c:v>
                </c:pt>
                <c:pt idx="1684">
                  <c:v>89</c:v>
                </c:pt>
                <c:pt idx="1685">
                  <c:v>90</c:v>
                </c:pt>
                <c:pt idx="1686">
                  <c:v>91</c:v>
                </c:pt>
                <c:pt idx="1687">
                  <c:v>92</c:v>
                </c:pt>
                <c:pt idx="1688">
                  <c:v>93</c:v>
                </c:pt>
                <c:pt idx="1689">
                  <c:v>94</c:v>
                </c:pt>
                <c:pt idx="1690">
                  <c:v>95</c:v>
                </c:pt>
                <c:pt idx="1691">
                  <c:v>96</c:v>
                </c:pt>
                <c:pt idx="1692">
                  <c:v>97</c:v>
                </c:pt>
                <c:pt idx="1693">
                  <c:v>98</c:v>
                </c:pt>
                <c:pt idx="1694">
                  <c:v>99</c:v>
                </c:pt>
                <c:pt idx="1695">
                  <c:v>100</c:v>
                </c:pt>
                <c:pt idx="1696">
                  <c:v>101</c:v>
                </c:pt>
                <c:pt idx="1697">
                  <c:v>102</c:v>
                </c:pt>
                <c:pt idx="1698">
                  <c:v>103</c:v>
                </c:pt>
                <c:pt idx="1699">
                  <c:v>104</c:v>
                </c:pt>
                <c:pt idx="1700">
                  <c:v>105</c:v>
                </c:pt>
                <c:pt idx="1701">
                  <c:v>106</c:v>
                </c:pt>
                <c:pt idx="1702">
                  <c:v>107</c:v>
                </c:pt>
                <c:pt idx="1703">
                  <c:v>108</c:v>
                </c:pt>
                <c:pt idx="1704">
                  <c:v>109</c:v>
                </c:pt>
                <c:pt idx="1705">
                  <c:v>110</c:v>
                </c:pt>
                <c:pt idx="1706">
                  <c:v>111</c:v>
                </c:pt>
                <c:pt idx="1707">
                  <c:v>112</c:v>
                </c:pt>
                <c:pt idx="1708">
                  <c:v>113</c:v>
                </c:pt>
                <c:pt idx="1709">
                  <c:v>114</c:v>
                </c:pt>
                <c:pt idx="1710">
                  <c:v>115</c:v>
                </c:pt>
                <c:pt idx="1711">
                  <c:v>116</c:v>
                </c:pt>
                <c:pt idx="1712">
                  <c:v>117</c:v>
                </c:pt>
                <c:pt idx="1713">
                  <c:v>118</c:v>
                </c:pt>
                <c:pt idx="1714">
                  <c:v>119</c:v>
                </c:pt>
                <c:pt idx="1715">
                  <c:v>120</c:v>
                </c:pt>
                <c:pt idx="1716">
                  <c:v>121</c:v>
                </c:pt>
                <c:pt idx="1717">
                  <c:v>122</c:v>
                </c:pt>
                <c:pt idx="1718">
                  <c:v>123</c:v>
                </c:pt>
                <c:pt idx="1719">
                  <c:v>124</c:v>
                </c:pt>
                <c:pt idx="1720">
                  <c:v>125</c:v>
                </c:pt>
                <c:pt idx="1721">
                  <c:v>126</c:v>
                </c:pt>
                <c:pt idx="1722">
                  <c:v>127</c:v>
                </c:pt>
                <c:pt idx="1723">
                  <c:v>128</c:v>
                </c:pt>
                <c:pt idx="1724">
                  <c:v>129</c:v>
                </c:pt>
                <c:pt idx="1725">
                  <c:v>130</c:v>
                </c:pt>
                <c:pt idx="1726">
                  <c:v>131</c:v>
                </c:pt>
                <c:pt idx="1727">
                  <c:v>132</c:v>
                </c:pt>
                <c:pt idx="1728">
                  <c:v>133</c:v>
                </c:pt>
                <c:pt idx="1729">
                  <c:v>134</c:v>
                </c:pt>
                <c:pt idx="1730">
                  <c:v>135</c:v>
                </c:pt>
                <c:pt idx="1731">
                  <c:v>136</c:v>
                </c:pt>
                <c:pt idx="1732">
                  <c:v>137</c:v>
                </c:pt>
                <c:pt idx="1733">
                  <c:v>138</c:v>
                </c:pt>
                <c:pt idx="1734">
                  <c:v>139</c:v>
                </c:pt>
                <c:pt idx="1735">
                  <c:v>140</c:v>
                </c:pt>
                <c:pt idx="1736">
                  <c:v>141</c:v>
                </c:pt>
                <c:pt idx="1737">
                  <c:v>142</c:v>
                </c:pt>
                <c:pt idx="1738">
                  <c:v>143</c:v>
                </c:pt>
                <c:pt idx="1739">
                  <c:v>144</c:v>
                </c:pt>
                <c:pt idx="1740">
                  <c:v>145</c:v>
                </c:pt>
                <c:pt idx="1741">
                  <c:v>146</c:v>
                </c:pt>
                <c:pt idx="1742">
                  <c:v>147</c:v>
                </c:pt>
                <c:pt idx="1743">
                  <c:v>148</c:v>
                </c:pt>
                <c:pt idx="1744">
                  <c:v>149</c:v>
                </c:pt>
                <c:pt idx="1745">
                  <c:v>150</c:v>
                </c:pt>
                <c:pt idx="1746">
                  <c:v>151</c:v>
                </c:pt>
                <c:pt idx="1747">
                  <c:v>152</c:v>
                </c:pt>
                <c:pt idx="1748">
                  <c:v>153</c:v>
                </c:pt>
                <c:pt idx="1749">
                  <c:v>154</c:v>
                </c:pt>
                <c:pt idx="1750">
                  <c:v>155</c:v>
                </c:pt>
                <c:pt idx="1751">
                  <c:v>156</c:v>
                </c:pt>
                <c:pt idx="1752">
                  <c:v>157</c:v>
                </c:pt>
                <c:pt idx="1753">
                  <c:v>158</c:v>
                </c:pt>
                <c:pt idx="1754">
                  <c:v>159</c:v>
                </c:pt>
                <c:pt idx="1755">
                  <c:v>160</c:v>
                </c:pt>
                <c:pt idx="1756">
                  <c:v>161</c:v>
                </c:pt>
                <c:pt idx="1757">
                  <c:v>162</c:v>
                </c:pt>
                <c:pt idx="1758">
                  <c:v>163</c:v>
                </c:pt>
                <c:pt idx="1759">
                  <c:v>164</c:v>
                </c:pt>
                <c:pt idx="1760">
                  <c:v>165</c:v>
                </c:pt>
                <c:pt idx="1761">
                  <c:v>166</c:v>
                </c:pt>
                <c:pt idx="1762">
                  <c:v>167</c:v>
                </c:pt>
                <c:pt idx="1763">
                  <c:v>168</c:v>
                </c:pt>
                <c:pt idx="1764">
                  <c:v>169</c:v>
                </c:pt>
                <c:pt idx="1765">
                  <c:v>170</c:v>
                </c:pt>
                <c:pt idx="1766">
                  <c:v>171</c:v>
                </c:pt>
                <c:pt idx="1767">
                  <c:v>172</c:v>
                </c:pt>
                <c:pt idx="1768">
                  <c:v>173</c:v>
                </c:pt>
                <c:pt idx="1769">
                  <c:v>174</c:v>
                </c:pt>
                <c:pt idx="1770">
                  <c:v>175</c:v>
                </c:pt>
                <c:pt idx="1771">
                  <c:v>176</c:v>
                </c:pt>
                <c:pt idx="1772">
                  <c:v>177</c:v>
                </c:pt>
                <c:pt idx="1773">
                  <c:v>178</c:v>
                </c:pt>
                <c:pt idx="1774">
                  <c:v>179</c:v>
                </c:pt>
                <c:pt idx="1775">
                  <c:v>180</c:v>
                </c:pt>
                <c:pt idx="1776">
                  <c:v>181</c:v>
                </c:pt>
                <c:pt idx="1777">
                  <c:v>182</c:v>
                </c:pt>
                <c:pt idx="1778">
                  <c:v>183</c:v>
                </c:pt>
                <c:pt idx="1779">
                  <c:v>184</c:v>
                </c:pt>
                <c:pt idx="1780">
                  <c:v>185</c:v>
                </c:pt>
                <c:pt idx="1781">
                  <c:v>186</c:v>
                </c:pt>
                <c:pt idx="1782">
                  <c:v>187</c:v>
                </c:pt>
                <c:pt idx="1783">
                  <c:v>188</c:v>
                </c:pt>
                <c:pt idx="1784">
                  <c:v>189</c:v>
                </c:pt>
                <c:pt idx="1785">
                  <c:v>190</c:v>
                </c:pt>
                <c:pt idx="1786">
                  <c:v>191</c:v>
                </c:pt>
                <c:pt idx="1787">
                  <c:v>192</c:v>
                </c:pt>
                <c:pt idx="1788">
                  <c:v>193</c:v>
                </c:pt>
                <c:pt idx="1789">
                  <c:v>194</c:v>
                </c:pt>
                <c:pt idx="1790">
                  <c:v>195</c:v>
                </c:pt>
                <c:pt idx="1791">
                  <c:v>196</c:v>
                </c:pt>
                <c:pt idx="1792">
                  <c:v>197</c:v>
                </c:pt>
                <c:pt idx="1793">
                  <c:v>198</c:v>
                </c:pt>
                <c:pt idx="1794">
                  <c:v>199</c:v>
                </c:pt>
                <c:pt idx="1795">
                  <c:v>200</c:v>
                </c:pt>
                <c:pt idx="1796">
                  <c:v>201</c:v>
                </c:pt>
                <c:pt idx="1797">
                  <c:v>202</c:v>
                </c:pt>
                <c:pt idx="1798">
                  <c:v>203</c:v>
                </c:pt>
                <c:pt idx="1799">
                  <c:v>204</c:v>
                </c:pt>
                <c:pt idx="1800">
                  <c:v>205</c:v>
                </c:pt>
                <c:pt idx="1801">
                  <c:v>206</c:v>
                </c:pt>
                <c:pt idx="1802">
                  <c:v>207</c:v>
                </c:pt>
                <c:pt idx="1803">
                  <c:v>208</c:v>
                </c:pt>
                <c:pt idx="1804">
                  <c:v>209</c:v>
                </c:pt>
                <c:pt idx="1805">
                  <c:v>210</c:v>
                </c:pt>
                <c:pt idx="1806">
                  <c:v>211</c:v>
                </c:pt>
                <c:pt idx="1807">
                  <c:v>212</c:v>
                </c:pt>
                <c:pt idx="1808">
                  <c:v>213</c:v>
                </c:pt>
                <c:pt idx="1809">
                  <c:v>214</c:v>
                </c:pt>
                <c:pt idx="1810">
                  <c:v>215</c:v>
                </c:pt>
                <c:pt idx="1811">
                  <c:v>216</c:v>
                </c:pt>
                <c:pt idx="1812">
                  <c:v>217</c:v>
                </c:pt>
                <c:pt idx="1813">
                  <c:v>218</c:v>
                </c:pt>
                <c:pt idx="1814">
                  <c:v>219</c:v>
                </c:pt>
                <c:pt idx="1815">
                  <c:v>220</c:v>
                </c:pt>
                <c:pt idx="1816">
                  <c:v>221</c:v>
                </c:pt>
                <c:pt idx="1817">
                  <c:v>222</c:v>
                </c:pt>
                <c:pt idx="1818">
                  <c:v>223</c:v>
                </c:pt>
                <c:pt idx="1819">
                  <c:v>224</c:v>
                </c:pt>
                <c:pt idx="1820">
                  <c:v>225</c:v>
                </c:pt>
                <c:pt idx="1821">
                  <c:v>226</c:v>
                </c:pt>
                <c:pt idx="1822">
                  <c:v>227</c:v>
                </c:pt>
                <c:pt idx="1823">
                  <c:v>228</c:v>
                </c:pt>
                <c:pt idx="1824">
                  <c:v>229</c:v>
                </c:pt>
                <c:pt idx="1825">
                  <c:v>230</c:v>
                </c:pt>
                <c:pt idx="1826">
                  <c:v>231</c:v>
                </c:pt>
                <c:pt idx="1827">
                  <c:v>232</c:v>
                </c:pt>
                <c:pt idx="1828">
                  <c:v>233</c:v>
                </c:pt>
                <c:pt idx="1829">
                  <c:v>234</c:v>
                </c:pt>
                <c:pt idx="1830">
                  <c:v>235</c:v>
                </c:pt>
                <c:pt idx="1831">
                  <c:v>236</c:v>
                </c:pt>
                <c:pt idx="1832">
                  <c:v>237</c:v>
                </c:pt>
                <c:pt idx="1833">
                  <c:v>238</c:v>
                </c:pt>
                <c:pt idx="1834">
                  <c:v>239</c:v>
                </c:pt>
                <c:pt idx="1835">
                  <c:v>240</c:v>
                </c:pt>
                <c:pt idx="1836">
                  <c:v>241</c:v>
                </c:pt>
                <c:pt idx="1837">
                  <c:v>242</c:v>
                </c:pt>
                <c:pt idx="1838">
                  <c:v>243</c:v>
                </c:pt>
                <c:pt idx="1839">
                  <c:v>244</c:v>
                </c:pt>
                <c:pt idx="1840">
                  <c:v>245</c:v>
                </c:pt>
                <c:pt idx="1841">
                  <c:v>246</c:v>
                </c:pt>
                <c:pt idx="1842">
                  <c:v>247</c:v>
                </c:pt>
                <c:pt idx="1843">
                  <c:v>248</c:v>
                </c:pt>
                <c:pt idx="1844">
                  <c:v>249</c:v>
                </c:pt>
                <c:pt idx="1845">
                  <c:v>250</c:v>
                </c:pt>
                <c:pt idx="1846">
                  <c:v>251</c:v>
                </c:pt>
                <c:pt idx="1847">
                  <c:v>252</c:v>
                </c:pt>
                <c:pt idx="1848">
                  <c:v>253</c:v>
                </c:pt>
                <c:pt idx="1849">
                  <c:v>254</c:v>
                </c:pt>
                <c:pt idx="1850">
                  <c:v>255</c:v>
                </c:pt>
                <c:pt idx="1851">
                  <c:v>256</c:v>
                </c:pt>
                <c:pt idx="1852">
                  <c:v>257</c:v>
                </c:pt>
                <c:pt idx="1853">
                  <c:v>258</c:v>
                </c:pt>
                <c:pt idx="1854">
                  <c:v>259</c:v>
                </c:pt>
                <c:pt idx="1855">
                  <c:v>260</c:v>
                </c:pt>
                <c:pt idx="1856">
                  <c:v>261</c:v>
                </c:pt>
                <c:pt idx="1857">
                  <c:v>262</c:v>
                </c:pt>
                <c:pt idx="1858">
                  <c:v>263</c:v>
                </c:pt>
                <c:pt idx="1859">
                  <c:v>264</c:v>
                </c:pt>
                <c:pt idx="1860">
                  <c:v>265</c:v>
                </c:pt>
                <c:pt idx="1861">
                  <c:v>266</c:v>
                </c:pt>
                <c:pt idx="1862">
                  <c:v>267</c:v>
                </c:pt>
                <c:pt idx="1863">
                  <c:v>268</c:v>
                </c:pt>
                <c:pt idx="1864">
                  <c:v>269</c:v>
                </c:pt>
                <c:pt idx="1865">
                  <c:v>270</c:v>
                </c:pt>
                <c:pt idx="1866">
                  <c:v>271</c:v>
                </c:pt>
                <c:pt idx="1867">
                  <c:v>272</c:v>
                </c:pt>
                <c:pt idx="1868">
                  <c:v>273</c:v>
                </c:pt>
                <c:pt idx="1869">
                  <c:v>274</c:v>
                </c:pt>
                <c:pt idx="1870">
                  <c:v>275</c:v>
                </c:pt>
                <c:pt idx="1871">
                  <c:v>276</c:v>
                </c:pt>
                <c:pt idx="1872">
                  <c:v>277</c:v>
                </c:pt>
                <c:pt idx="1873">
                  <c:v>278</c:v>
                </c:pt>
                <c:pt idx="1874">
                  <c:v>279</c:v>
                </c:pt>
                <c:pt idx="1875">
                  <c:v>280</c:v>
                </c:pt>
                <c:pt idx="1876">
                  <c:v>281</c:v>
                </c:pt>
                <c:pt idx="1877">
                  <c:v>282</c:v>
                </c:pt>
                <c:pt idx="1878">
                  <c:v>283</c:v>
                </c:pt>
                <c:pt idx="1879">
                  <c:v>284</c:v>
                </c:pt>
                <c:pt idx="1880">
                  <c:v>285</c:v>
                </c:pt>
                <c:pt idx="1881">
                  <c:v>286</c:v>
                </c:pt>
                <c:pt idx="1882">
                  <c:v>287</c:v>
                </c:pt>
                <c:pt idx="1883">
                  <c:v>288</c:v>
                </c:pt>
                <c:pt idx="1884">
                  <c:v>289</c:v>
                </c:pt>
                <c:pt idx="1885">
                  <c:v>290</c:v>
                </c:pt>
                <c:pt idx="1886">
                  <c:v>291</c:v>
                </c:pt>
                <c:pt idx="1887">
                  <c:v>292</c:v>
                </c:pt>
                <c:pt idx="1888">
                  <c:v>293</c:v>
                </c:pt>
                <c:pt idx="1889">
                  <c:v>294</c:v>
                </c:pt>
                <c:pt idx="1890">
                  <c:v>295</c:v>
                </c:pt>
                <c:pt idx="1891">
                  <c:v>296</c:v>
                </c:pt>
                <c:pt idx="1892">
                  <c:v>297</c:v>
                </c:pt>
                <c:pt idx="1893">
                  <c:v>298</c:v>
                </c:pt>
                <c:pt idx="1894">
                  <c:v>299</c:v>
                </c:pt>
                <c:pt idx="1895">
                  <c:v>300</c:v>
                </c:pt>
                <c:pt idx="1896">
                  <c:v>301</c:v>
                </c:pt>
                <c:pt idx="1897">
                  <c:v>302</c:v>
                </c:pt>
                <c:pt idx="1898">
                  <c:v>303</c:v>
                </c:pt>
                <c:pt idx="1899">
                  <c:v>304</c:v>
                </c:pt>
                <c:pt idx="1900">
                  <c:v>305</c:v>
                </c:pt>
                <c:pt idx="1901">
                  <c:v>306</c:v>
                </c:pt>
                <c:pt idx="1902">
                  <c:v>307</c:v>
                </c:pt>
                <c:pt idx="1903">
                  <c:v>308</c:v>
                </c:pt>
                <c:pt idx="1904">
                  <c:v>309</c:v>
                </c:pt>
                <c:pt idx="1905">
                  <c:v>310</c:v>
                </c:pt>
                <c:pt idx="1906">
                  <c:v>311</c:v>
                </c:pt>
                <c:pt idx="1907">
                  <c:v>312</c:v>
                </c:pt>
                <c:pt idx="1908">
                  <c:v>313</c:v>
                </c:pt>
                <c:pt idx="1909">
                  <c:v>314</c:v>
                </c:pt>
                <c:pt idx="1910">
                  <c:v>315</c:v>
                </c:pt>
                <c:pt idx="1911">
                  <c:v>316</c:v>
                </c:pt>
                <c:pt idx="1912">
                  <c:v>317</c:v>
                </c:pt>
                <c:pt idx="1913">
                  <c:v>318</c:v>
                </c:pt>
                <c:pt idx="1914">
                  <c:v>319</c:v>
                </c:pt>
                <c:pt idx="1915">
                  <c:v>320</c:v>
                </c:pt>
                <c:pt idx="1916">
                  <c:v>321</c:v>
                </c:pt>
                <c:pt idx="1917">
                  <c:v>322</c:v>
                </c:pt>
                <c:pt idx="1918">
                  <c:v>323</c:v>
                </c:pt>
                <c:pt idx="1919">
                  <c:v>324</c:v>
                </c:pt>
                <c:pt idx="1920">
                  <c:v>325</c:v>
                </c:pt>
                <c:pt idx="1921">
                  <c:v>326</c:v>
                </c:pt>
                <c:pt idx="1922">
                  <c:v>327</c:v>
                </c:pt>
                <c:pt idx="1923">
                  <c:v>328</c:v>
                </c:pt>
                <c:pt idx="1924">
                  <c:v>329</c:v>
                </c:pt>
                <c:pt idx="1925">
                  <c:v>330</c:v>
                </c:pt>
                <c:pt idx="1926">
                  <c:v>331</c:v>
                </c:pt>
                <c:pt idx="1927">
                  <c:v>332</c:v>
                </c:pt>
                <c:pt idx="1928">
                  <c:v>333</c:v>
                </c:pt>
                <c:pt idx="1929">
                  <c:v>334</c:v>
                </c:pt>
                <c:pt idx="1930">
                  <c:v>335</c:v>
                </c:pt>
                <c:pt idx="1931">
                  <c:v>336</c:v>
                </c:pt>
                <c:pt idx="1932">
                  <c:v>337</c:v>
                </c:pt>
                <c:pt idx="1933">
                  <c:v>338</c:v>
                </c:pt>
                <c:pt idx="1934">
                  <c:v>339</c:v>
                </c:pt>
                <c:pt idx="1935">
                  <c:v>340</c:v>
                </c:pt>
                <c:pt idx="1936">
                  <c:v>341</c:v>
                </c:pt>
                <c:pt idx="1937">
                  <c:v>342</c:v>
                </c:pt>
                <c:pt idx="1938">
                  <c:v>343</c:v>
                </c:pt>
                <c:pt idx="1939">
                  <c:v>344</c:v>
                </c:pt>
                <c:pt idx="1940">
                  <c:v>345</c:v>
                </c:pt>
                <c:pt idx="1941">
                  <c:v>346</c:v>
                </c:pt>
                <c:pt idx="1942">
                  <c:v>347</c:v>
                </c:pt>
                <c:pt idx="1943">
                  <c:v>348</c:v>
                </c:pt>
                <c:pt idx="1944">
                  <c:v>349</c:v>
                </c:pt>
                <c:pt idx="1945">
                  <c:v>350</c:v>
                </c:pt>
                <c:pt idx="1946">
                  <c:v>351</c:v>
                </c:pt>
                <c:pt idx="1947">
                  <c:v>352</c:v>
                </c:pt>
                <c:pt idx="1948">
                  <c:v>353</c:v>
                </c:pt>
                <c:pt idx="1949">
                  <c:v>354</c:v>
                </c:pt>
                <c:pt idx="1950">
                  <c:v>355</c:v>
                </c:pt>
                <c:pt idx="1951">
                  <c:v>356</c:v>
                </c:pt>
                <c:pt idx="1952">
                  <c:v>357</c:v>
                </c:pt>
                <c:pt idx="1953">
                  <c:v>358</c:v>
                </c:pt>
                <c:pt idx="1954">
                  <c:v>359</c:v>
                </c:pt>
                <c:pt idx="1955">
                  <c:v>360</c:v>
                </c:pt>
                <c:pt idx="1956">
                  <c:v>361</c:v>
                </c:pt>
                <c:pt idx="1957">
                  <c:v>362</c:v>
                </c:pt>
                <c:pt idx="1958">
                  <c:v>363</c:v>
                </c:pt>
                <c:pt idx="1959">
                  <c:v>364</c:v>
                </c:pt>
                <c:pt idx="1960">
                  <c:v>365</c:v>
                </c:pt>
                <c:pt idx="1961">
                  <c:v>366</c:v>
                </c:pt>
                <c:pt idx="1962">
                  <c:v>367</c:v>
                </c:pt>
                <c:pt idx="1963">
                  <c:v>368</c:v>
                </c:pt>
                <c:pt idx="1964">
                  <c:v>369</c:v>
                </c:pt>
                <c:pt idx="1965">
                  <c:v>370</c:v>
                </c:pt>
                <c:pt idx="1966">
                  <c:v>371</c:v>
                </c:pt>
                <c:pt idx="1967">
                  <c:v>372</c:v>
                </c:pt>
                <c:pt idx="1968">
                  <c:v>373</c:v>
                </c:pt>
                <c:pt idx="1969">
                  <c:v>374</c:v>
                </c:pt>
                <c:pt idx="1970">
                  <c:v>375</c:v>
                </c:pt>
                <c:pt idx="1971">
                  <c:v>376</c:v>
                </c:pt>
                <c:pt idx="1972">
                  <c:v>377</c:v>
                </c:pt>
                <c:pt idx="1973">
                  <c:v>378</c:v>
                </c:pt>
                <c:pt idx="1974">
                  <c:v>379</c:v>
                </c:pt>
                <c:pt idx="1975">
                  <c:v>380</c:v>
                </c:pt>
                <c:pt idx="1976">
                  <c:v>381</c:v>
                </c:pt>
                <c:pt idx="1977">
                  <c:v>382</c:v>
                </c:pt>
                <c:pt idx="1978">
                  <c:v>383</c:v>
                </c:pt>
                <c:pt idx="1979">
                  <c:v>384</c:v>
                </c:pt>
                <c:pt idx="1980">
                  <c:v>385</c:v>
                </c:pt>
                <c:pt idx="1981">
                  <c:v>386</c:v>
                </c:pt>
                <c:pt idx="1982">
                  <c:v>387</c:v>
                </c:pt>
                <c:pt idx="1983">
                  <c:v>388</c:v>
                </c:pt>
                <c:pt idx="1984">
                  <c:v>389</c:v>
                </c:pt>
                <c:pt idx="1985">
                  <c:v>390</c:v>
                </c:pt>
                <c:pt idx="1986">
                  <c:v>391</c:v>
                </c:pt>
                <c:pt idx="1987">
                  <c:v>392</c:v>
                </c:pt>
                <c:pt idx="1988">
                  <c:v>393</c:v>
                </c:pt>
                <c:pt idx="1989">
                  <c:v>394</c:v>
                </c:pt>
                <c:pt idx="1990">
                  <c:v>395</c:v>
                </c:pt>
                <c:pt idx="1991">
                  <c:v>396</c:v>
                </c:pt>
                <c:pt idx="1992">
                  <c:v>397</c:v>
                </c:pt>
                <c:pt idx="1993">
                  <c:v>398</c:v>
                </c:pt>
                <c:pt idx="1994">
                  <c:v>399</c:v>
                </c:pt>
                <c:pt idx="1995">
                  <c:v>400</c:v>
                </c:pt>
                <c:pt idx="1996">
                  <c:v>401</c:v>
                </c:pt>
                <c:pt idx="1997">
                  <c:v>402</c:v>
                </c:pt>
                <c:pt idx="1998">
                  <c:v>403</c:v>
                </c:pt>
                <c:pt idx="1999">
                  <c:v>404</c:v>
                </c:pt>
                <c:pt idx="2000">
                  <c:v>405</c:v>
                </c:pt>
                <c:pt idx="2001">
                  <c:v>406</c:v>
                </c:pt>
                <c:pt idx="2002">
                  <c:v>407</c:v>
                </c:pt>
                <c:pt idx="2003">
                  <c:v>408</c:v>
                </c:pt>
                <c:pt idx="2004">
                  <c:v>409</c:v>
                </c:pt>
                <c:pt idx="2005">
                  <c:v>410</c:v>
                </c:pt>
                <c:pt idx="2006">
                  <c:v>411</c:v>
                </c:pt>
                <c:pt idx="2007">
                  <c:v>412</c:v>
                </c:pt>
                <c:pt idx="2008">
                  <c:v>413</c:v>
                </c:pt>
                <c:pt idx="2009">
                  <c:v>414</c:v>
                </c:pt>
                <c:pt idx="2010">
                  <c:v>415</c:v>
                </c:pt>
                <c:pt idx="2011">
                  <c:v>416</c:v>
                </c:pt>
                <c:pt idx="2012">
                  <c:v>417</c:v>
                </c:pt>
                <c:pt idx="2013">
                  <c:v>418</c:v>
                </c:pt>
                <c:pt idx="2014">
                  <c:v>419</c:v>
                </c:pt>
                <c:pt idx="2015">
                  <c:v>420</c:v>
                </c:pt>
                <c:pt idx="2016">
                  <c:v>421</c:v>
                </c:pt>
                <c:pt idx="2017">
                  <c:v>422</c:v>
                </c:pt>
                <c:pt idx="2018">
                  <c:v>423</c:v>
                </c:pt>
                <c:pt idx="2019">
                  <c:v>424</c:v>
                </c:pt>
                <c:pt idx="2020">
                  <c:v>425</c:v>
                </c:pt>
                <c:pt idx="2021">
                  <c:v>426</c:v>
                </c:pt>
                <c:pt idx="2022">
                  <c:v>427</c:v>
                </c:pt>
                <c:pt idx="2023">
                  <c:v>428</c:v>
                </c:pt>
                <c:pt idx="2024">
                  <c:v>429</c:v>
                </c:pt>
                <c:pt idx="2025">
                  <c:v>430</c:v>
                </c:pt>
                <c:pt idx="2026">
                  <c:v>431</c:v>
                </c:pt>
                <c:pt idx="2027">
                  <c:v>432</c:v>
                </c:pt>
                <c:pt idx="2028">
                  <c:v>433</c:v>
                </c:pt>
                <c:pt idx="2029">
                  <c:v>434</c:v>
                </c:pt>
                <c:pt idx="2030">
                  <c:v>435</c:v>
                </c:pt>
                <c:pt idx="2031">
                  <c:v>436</c:v>
                </c:pt>
                <c:pt idx="2032">
                  <c:v>437</c:v>
                </c:pt>
                <c:pt idx="2033">
                  <c:v>438</c:v>
                </c:pt>
                <c:pt idx="2034">
                  <c:v>439</c:v>
                </c:pt>
                <c:pt idx="2035">
                  <c:v>440</c:v>
                </c:pt>
                <c:pt idx="2036">
                  <c:v>441</c:v>
                </c:pt>
                <c:pt idx="2037">
                  <c:v>442</c:v>
                </c:pt>
                <c:pt idx="2038">
                  <c:v>443</c:v>
                </c:pt>
                <c:pt idx="2039">
                  <c:v>444</c:v>
                </c:pt>
                <c:pt idx="2040">
                  <c:v>445</c:v>
                </c:pt>
                <c:pt idx="2041">
                  <c:v>446</c:v>
                </c:pt>
                <c:pt idx="2042">
                  <c:v>447</c:v>
                </c:pt>
                <c:pt idx="2043">
                  <c:v>448</c:v>
                </c:pt>
                <c:pt idx="2044">
                  <c:v>449</c:v>
                </c:pt>
                <c:pt idx="2045">
                  <c:v>450</c:v>
                </c:pt>
                <c:pt idx="2046">
                  <c:v>451</c:v>
                </c:pt>
                <c:pt idx="2047">
                  <c:v>452</c:v>
                </c:pt>
                <c:pt idx="2048">
                  <c:v>453</c:v>
                </c:pt>
                <c:pt idx="2049">
                  <c:v>454</c:v>
                </c:pt>
                <c:pt idx="2050">
                  <c:v>455</c:v>
                </c:pt>
                <c:pt idx="2051">
                  <c:v>456</c:v>
                </c:pt>
                <c:pt idx="2052">
                  <c:v>457</c:v>
                </c:pt>
                <c:pt idx="2053">
                  <c:v>458</c:v>
                </c:pt>
                <c:pt idx="2054">
                  <c:v>459</c:v>
                </c:pt>
                <c:pt idx="2055">
                  <c:v>460</c:v>
                </c:pt>
                <c:pt idx="2056">
                  <c:v>461</c:v>
                </c:pt>
                <c:pt idx="2057">
                  <c:v>462</c:v>
                </c:pt>
                <c:pt idx="2058">
                  <c:v>463</c:v>
                </c:pt>
                <c:pt idx="2059">
                  <c:v>464</c:v>
                </c:pt>
                <c:pt idx="2060">
                  <c:v>465</c:v>
                </c:pt>
                <c:pt idx="2061">
                  <c:v>466</c:v>
                </c:pt>
                <c:pt idx="2062">
                  <c:v>467</c:v>
                </c:pt>
                <c:pt idx="2063">
                  <c:v>468</c:v>
                </c:pt>
                <c:pt idx="2064">
                  <c:v>469</c:v>
                </c:pt>
                <c:pt idx="2065">
                  <c:v>470</c:v>
                </c:pt>
                <c:pt idx="2066">
                  <c:v>471</c:v>
                </c:pt>
                <c:pt idx="2067">
                  <c:v>472</c:v>
                </c:pt>
                <c:pt idx="2068">
                  <c:v>473</c:v>
                </c:pt>
                <c:pt idx="2069">
                  <c:v>474</c:v>
                </c:pt>
                <c:pt idx="2070">
                  <c:v>475</c:v>
                </c:pt>
                <c:pt idx="2071">
                  <c:v>476</c:v>
                </c:pt>
                <c:pt idx="2072">
                  <c:v>477</c:v>
                </c:pt>
                <c:pt idx="2073">
                  <c:v>478</c:v>
                </c:pt>
                <c:pt idx="2074">
                  <c:v>479</c:v>
                </c:pt>
                <c:pt idx="2075">
                  <c:v>480</c:v>
                </c:pt>
                <c:pt idx="2076">
                  <c:v>481</c:v>
                </c:pt>
                <c:pt idx="2077">
                  <c:v>482</c:v>
                </c:pt>
                <c:pt idx="2078">
                  <c:v>483</c:v>
                </c:pt>
                <c:pt idx="2079">
                  <c:v>484</c:v>
                </c:pt>
                <c:pt idx="2080">
                  <c:v>485</c:v>
                </c:pt>
                <c:pt idx="2081">
                  <c:v>486</c:v>
                </c:pt>
                <c:pt idx="2082">
                  <c:v>487</c:v>
                </c:pt>
                <c:pt idx="2083">
                  <c:v>488</c:v>
                </c:pt>
                <c:pt idx="2084">
                  <c:v>489</c:v>
                </c:pt>
                <c:pt idx="2085">
                  <c:v>490</c:v>
                </c:pt>
                <c:pt idx="2086">
                  <c:v>491</c:v>
                </c:pt>
                <c:pt idx="2087">
                  <c:v>492</c:v>
                </c:pt>
                <c:pt idx="2088">
                  <c:v>493</c:v>
                </c:pt>
                <c:pt idx="2089">
                  <c:v>494</c:v>
                </c:pt>
                <c:pt idx="2090">
                  <c:v>495</c:v>
                </c:pt>
                <c:pt idx="2091">
                  <c:v>496</c:v>
                </c:pt>
                <c:pt idx="2092">
                  <c:v>497</c:v>
                </c:pt>
                <c:pt idx="2093">
                  <c:v>498</c:v>
                </c:pt>
                <c:pt idx="2094">
                  <c:v>499</c:v>
                </c:pt>
                <c:pt idx="2095">
                  <c:v>500</c:v>
                </c:pt>
                <c:pt idx="2096">
                  <c:v>501</c:v>
                </c:pt>
                <c:pt idx="2097">
                  <c:v>502</c:v>
                </c:pt>
                <c:pt idx="2098">
                  <c:v>503</c:v>
                </c:pt>
                <c:pt idx="2099">
                  <c:v>504</c:v>
                </c:pt>
                <c:pt idx="2100">
                  <c:v>505</c:v>
                </c:pt>
                <c:pt idx="2101">
                  <c:v>506</c:v>
                </c:pt>
                <c:pt idx="2102">
                  <c:v>507</c:v>
                </c:pt>
                <c:pt idx="2103">
                  <c:v>508</c:v>
                </c:pt>
                <c:pt idx="2104">
                  <c:v>509</c:v>
                </c:pt>
                <c:pt idx="2105">
                  <c:v>510</c:v>
                </c:pt>
                <c:pt idx="2106">
                  <c:v>511</c:v>
                </c:pt>
                <c:pt idx="2107">
                  <c:v>512</c:v>
                </c:pt>
                <c:pt idx="2108">
                  <c:v>513</c:v>
                </c:pt>
                <c:pt idx="2109">
                  <c:v>514</c:v>
                </c:pt>
                <c:pt idx="2110">
                  <c:v>515</c:v>
                </c:pt>
                <c:pt idx="2111">
                  <c:v>516</c:v>
                </c:pt>
                <c:pt idx="2112">
                  <c:v>517</c:v>
                </c:pt>
                <c:pt idx="2113">
                  <c:v>518</c:v>
                </c:pt>
                <c:pt idx="2114">
                  <c:v>519</c:v>
                </c:pt>
                <c:pt idx="2115">
                  <c:v>520</c:v>
                </c:pt>
                <c:pt idx="2116">
                  <c:v>521</c:v>
                </c:pt>
                <c:pt idx="2117">
                  <c:v>522</c:v>
                </c:pt>
                <c:pt idx="2118">
                  <c:v>523</c:v>
                </c:pt>
                <c:pt idx="2119">
                  <c:v>524</c:v>
                </c:pt>
                <c:pt idx="2120">
                  <c:v>525</c:v>
                </c:pt>
                <c:pt idx="2121">
                  <c:v>526</c:v>
                </c:pt>
                <c:pt idx="2122">
                  <c:v>527</c:v>
                </c:pt>
                <c:pt idx="2123">
                  <c:v>528</c:v>
                </c:pt>
                <c:pt idx="2124">
                  <c:v>529</c:v>
                </c:pt>
                <c:pt idx="2125">
                  <c:v>530</c:v>
                </c:pt>
                <c:pt idx="2126">
                  <c:v>531</c:v>
                </c:pt>
                <c:pt idx="2127">
                  <c:v>532</c:v>
                </c:pt>
                <c:pt idx="2128">
                  <c:v>533</c:v>
                </c:pt>
                <c:pt idx="2129">
                  <c:v>534</c:v>
                </c:pt>
                <c:pt idx="2130">
                  <c:v>535</c:v>
                </c:pt>
                <c:pt idx="2131">
                  <c:v>536</c:v>
                </c:pt>
                <c:pt idx="2132">
                  <c:v>537</c:v>
                </c:pt>
                <c:pt idx="2133">
                  <c:v>538</c:v>
                </c:pt>
                <c:pt idx="2134">
                  <c:v>539</c:v>
                </c:pt>
                <c:pt idx="2135">
                  <c:v>540</c:v>
                </c:pt>
                <c:pt idx="2136">
                  <c:v>541</c:v>
                </c:pt>
                <c:pt idx="2137">
                  <c:v>542</c:v>
                </c:pt>
                <c:pt idx="2138">
                  <c:v>543</c:v>
                </c:pt>
                <c:pt idx="2139">
                  <c:v>544</c:v>
                </c:pt>
                <c:pt idx="2140">
                  <c:v>545</c:v>
                </c:pt>
                <c:pt idx="2141">
                  <c:v>546</c:v>
                </c:pt>
                <c:pt idx="2142">
                  <c:v>547</c:v>
                </c:pt>
                <c:pt idx="2143">
                  <c:v>548</c:v>
                </c:pt>
                <c:pt idx="2144">
                  <c:v>549</c:v>
                </c:pt>
                <c:pt idx="2145">
                  <c:v>550</c:v>
                </c:pt>
                <c:pt idx="2146">
                  <c:v>551</c:v>
                </c:pt>
                <c:pt idx="2147">
                  <c:v>552</c:v>
                </c:pt>
                <c:pt idx="2148">
                  <c:v>553</c:v>
                </c:pt>
                <c:pt idx="2149">
                  <c:v>554</c:v>
                </c:pt>
                <c:pt idx="2150">
                  <c:v>555</c:v>
                </c:pt>
                <c:pt idx="2151">
                  <c:v>556</c:v>
                </c:pt>
                <c:pt idx="2152">
                  <c:v>557</c:v>
                </c:pt>
                <c:pt idx="2153">
                  <c:v>558</c:v>
                </c:pt>
                <c:pt idx="2154">
                  <c:v>559</c:v>
                </c:pt>
                <c:pt idx="2155">
                  <c:v>560</c:v>
                </c:pt>
                <c:pt idx="2156">
                  <c:v>561</c:v>
                </c:pt>
                <c:pt idx="2157">
                  <c:v>562</c:v>
                </c:pt>
                <c:pt idx="2158">
                  <c:v>563</c:v>
                </c:pt>
                <c:pt idx="2159">
                  <c:v>564</c:v>
                </c:pt>
                <c:pt idx="2160">
                  <c:v>565</c:v>
                </c:pt>
                <c:pt idx="2161">
                  <c:v>566</c:v>
                </c:pt>
                <c:pt idx="2162">
                  <c:v>567</c:v>
                </c:pt>
                <c:pt idx="2163">
                  <c:v>568</c:v>
                </c:pt>
                <c:pt idx="2164">
                  <c:v>569</c:v>
                </c:pt>
                <c:pt idx="2165">
                  <c:v>570</c:v>
                </c:pt>
                <c:pt idx="2166">
                  <c:v>571</c:v>
                </c:pt>
                <c:pt idx="2167">
                  <c:v>572</c:v>
                </c:pt>
                <c:pt idx="2168">
                  <c:v>573</c:v>
                </c:pt>
                <c:pt idx="2169">
                  <c:v>574</c:v>
                </c:pt>
                <c:pt idx="2170">
                  <c:v>575</c:v>
                </c:pt>
                <c:pt idx="2171">
                  <c:v>576</c:v>
                </c:pt>
                <c:pt idx="2172">
                  <c:v>577</c:v>
                </c:pt>
                <c:pt idx="2173">
                  <c:v>578</c:v>
                </c:pt>
                <c:pt idx="2174">
                  <c:v>579</c:v>
                </c:pt>
                <c:pt idx="2175">
                  <c:v>580</c:v>
                </c:pt>
                <c:pt idx="2176">
                  <c:v>581</c:v>
                </c:pt>
                <c:pt idx="2177">
                  <c:v>582</c:v>
                </c:pt>
                <c:pt idx="2178">
                  <c:v>583</c:v>
                </c:pt>
                <c:pt idx="2179">
                  <c:v>584</c:v>
                </c:pt>
                <c:pt idx="2180">
                  <c:v>585</c:v>
                </c:pt>
                <c:pt idx="2181">
                  <c:v>586</c:v>
                </c:pt>
                <c:pt idx="2182">
                  <c:v>587</c:v>
                </c:pt>
                <c:pt idx="2183">
                  <c:v>588</c:v>
                </c:pt>
                <c:pt idx="2184">
                  <c:v>589</c:v>
                </c:pt>
                <c:pt idx="2185">
                  <c:v>590</c:v>
                </c:pt>
                <c:pt idx="2186">
                  <c:v>591</c:v>
                </c:pt>
                <c:pt idx="2187">
                  <c:v>592</c:v>
                </c:pt>
                <c:pt idx="2188">
                  <c:v>593</c:v>
                </c:pt>
                <c:pt idx="2189">
                  <c:v>594</c:v>
                </c:pt>
                <c:pt idx="2190">
                  <c:v>595</c:v>
                </c:pt>
                <c:pt idx="2191">
                  <c:v>596</c:v>
                </c:pt>
                <c:pt idx="2192">
                  <c:v>597</c:v>
                </c:pt>
                <c:pt idx="2193">
                  <c:v>598</c:v>
                </c:pt>
                <c:pt idx="2194">
                  <c:v>599</c:v>
                </c:pt>
                <c:pt idx="2195">
                  <c:v>600</c:v>
                </c:pt>
                <c:pt idx="2196">
                  <c:v>601</c:v>
                </c:pt>
                <c:pt idx="2197">
                  <c:v>602</c:v>
                </c:pt>
                <c:pt idx="2198">
                  <c:v>603</c:v>
                </c:pt>
                <c:pt idx="2199">
                  <c:v>604</c:v>
                </c:pt>
                <c:pt idx="2200">
                  <c:v>605</c:v>
                </c:pt>
                <c:pt idx="2201">
                  <c:v>606</c:v>
                </c:pt>
                <c:pt idx="2202">
                  <c:v>607</c:v>
                </c:pt>
                <c:pt idx="2203">
                  <c:v>608</c:v>
                </c:pt>
                <c:pt idx="2204">
                  <c:v>609</c:v>
                </c:pt>
                <c:pt idx="2205">
                  <c:v>610</c:v>
                </c:pt>
                <c:pt idx="2206">
                  <c:v>611</c:v>
                </c:pt>
                <c:pt idx="2207">
                  <c:v>612</c:v>
                </c:pt>
                <c:pt idx="2208">
                  <c:v>613</c:v>
                </c:pt>
                <c:pt idx="2209">
                  <c:v>614</c:v>
                </c:pt>
                <c:pt idx="2210">
                  <c:v>615</c:v>
                </c:pt>
                <c:pt idx="2211">
                  <c:v>616</c:v>
                </c:pt>
                <c:pt idx="2212">
                  <c:v>617</c:v>
                </c:pt>
                <c:pt idx="2213">
                  <c:v>618</c:v>
                </c:pt>
                <c:pt idx="2214">
                  <c:v>619</c:v>
                </c:pt>
                <c:pt idx="2215">
                  <c:v>620</c:v>
                </c:pt>
                <c:pt idx="2216">
                  <c:v>621</c:v>
                </c:pt>
                <c:pt idx="2217">
                  <c:v>622</c:v>
                </c:pt>
                <c:pt idx="2218">
                  <c:v>623</c:v>
                </c:pt>
                <c:pt idx="2219">
                  <c:v>624</c:v>
                </c:pt>
                <c:pt idx="2220">
                  <c:v>625</c:v>
                </c:pt>
                <c:pt idx="2221">
                  <c:v>626</c:v>
                </c:pt>
                <c:pt idx="2222">
                  <c:v>627</c:v>
                </c:pt>
                <c:pt idx="2223">
                  <c:v>628</c:v>
                </c:pt>
                <c:pt idx="2224">
                  <c:v>629</c:v>
                </c:pt>
                <c:pt idx="2225">
                  <c:v>630</c:v>
                </c:pt>
                <c:pt idx="2226">
                  <c:v>631</c:v>
                </c:pt>
                <c:pt idx="2227">
                  <c:v>632</c:v>
                </c:pt>
                <c:pt idx="2228">
                  <c:v>633</c:v>
                </c:pt>
                <c:pt idx="2229">
                  <c:v>634</c:v>
                </c:pt>
                <c:pt idx="2230">
                  <c:v>635</c:v>
                </c:pt>
                <c:pt idx="2231">
                  <c:v>636</c:v>
                </c:pt>
                <c:pt idx="2232">
                  <c:v>637</c:v>
                </c:pt>
                <c:pt idx="2233">
                  <c:v>638</c:v>
                </c:pt>
                <c:pt idx="2234">
                  <c:v>639</c:v>
                </c:pt>
                <c:pt idx="2235">
                  <c:v>640</c:v>
                </c:pt>
                <c:pt idx="2236">
                  <c:v>641</c:v>
                </c:pt>
                <c:pt idx="2237">
                  <c:v>642</c:v>
                </c:pt>
                <c:pt idx="2238">
                  <c:v>643</c:v>
                </c:pt>
                <c:pt idx="2239">
                  <c:v>644</c:v>
                </c:pt>
                <c:pt idx="2240">
                  <c:v>645</c:v>
                </c:pt>
                <c:pt idx="2241">
                  <c:v>646</c:v>
                </c:pt>
                <c:pt idx="2242">
                  <c:v>647</c:v>
                </c:pt>
                <c:pt idx="2243">
                  <c:v>648</c:v>
                </c:pt>
                <c:pt idx="2244">
                  <c:v>649</c:v>
                </c:pt>
                <c:pt idx="2245">
                  <c:v>650</c:v>
                </c:pt>
                <c:pt idx="2246">
                  <c:v>651</c:v>
                </c:pt>
                <c:pt idx="2247">
                  <c:v>652</c:v>
                </c:pt>
                <c:pt idx="2248">
                  <c:v>653</c:v>
                </c:pt>
                <c:pt idx="2249">
                  <c:v>654</c:v>
                </c:pt>
                <c:pt idx="2250">
                  <c:v>655</c:v>
                </c:pt>
                <c:pt idx="2251">
                  <c:v>656</c:v>
                </c:pt>
                <c:pt idx="2252">
                  <c:v>657</c:v>
                </c:pt>
                <c:pt idx="2253">
                  <c:v>658</c:v>
                </c:pt>
                <c:pt idx="2254">
                  <c:v>659</c:v>
                </c:pt>
                <c:pt idx="2255">
                  <c:v>660</c:v>
                </c:pt>
                <c:pt idx="2256">
                  <c:v>661</c:v>
                </c:pt>
                <c:pt idx="2257">
                  <c:v>662</c:v>
                </c:pt>
                <c:pt idx="2258">
                  <c:v>663</c:v>
                </c:pt>
                <c:pt idx="2259">
                  <c:v>664</c:v>
                </c:pt>
                <c:pt idx="2260">
                  <c:v>665</c:v>
                </c:pt>
                <c:pt idx="2261">
                  <c:v>666</c:v>
                </c:pt>
                <c:pt idx="2262">
                  <c:v>667</c:v>
                </c:pt>
                <c:pt idx="2263">
                  <c:v>668</c:v>
                </c:pt>
                <c:pt idx="2264">
                  <c:v>669</c:v>
                </c:pt>
                <c:pt idx="2265">
                  <c:v>670</c:v>
                </c:pt>
                <c:pt idx="2266">
                  <c:v>671</c:v>
                </c:pt>
                <c:pt idx="2267">
                  <c:v>672</c:v>
                </c:pt>
                <c:pt idx="2268">
                  <c:v>673</c:v>
                </c:pt>
                <c:pt idx="2269">
                  <c:v>674</c:v>
                </c:pt>
                <c:pt idx="2270">
                  <c:v>675</c:v>
                </c:pt>
                <c:pt idx="2271">
                  <c:v>676</c:v>
                </c:pt>
                <c:pt idx="2272">
                  <c:v>677</c:v>
                </c:pt>
                <c:pt idx="2273">
                  <c:v>678</c:v>
                </c:pt>
                <c:pt idx="2274">
                  <c:v>679</c:v>
                </c:pt>
                <c:pt idx="2275">
                  <c:v>680</c:v>
                </c:pt>
                <c:pt idx="2276">
                  <c:v>681</c:v>
                </c:pt>
                <c:pt idx="2277">
                  <c:v>682</c:v>
                </c:pt>
                <c:pt idx="2278">
                  <c:v>683</c:v>
                </c:pt>
                <c:pt idx="2279">
                  <c:v>684</c:v>
                </c:pt>
                <c:pt idx="2280">
                  <c:v>685</c:v>
                </c:pt>
                <c:pt idx="2281">
                  <c:v>686</c:v>
                </c:pt>
                <c:pt idx="2282">
                  <c:v>687</c:v>
                </c:pt>
                <c:pt idx="2283">
                  <c:v>688</c:v>
                </c:pt>
                <c:pt idx="2284">
                  <c:v>689</c:v>
                </c:pt>
                <c:pt idx="2285">
                  <c:v>690</c:v>
                </c:pt>
                <c:pt idx="2286">
                  <c:v>691</c:v>
                </c:pt>
                <c:pt idx="2287">
                  <c:v>692</c:v>
                </c:pt>
                <c:pt idx="2288">
                  <c:v>693</c:v>
                </c:pt>
                <c:pt idx="2289">
                  <c:v>694</c:v>
                </c:pt>
                <c:pt idx="2290">
                  <c:v>695</c:v>
                </c:pt>
                <c:pt idx="2291">
                  <c:v>696</c:v>
                </c:pt>
                <c:pt idx="2292">
                  <c:v>697</c:v>
                </c:pt>
                <c:pt idx="2293">
                  <c:v>698</c:v>
                </c:pt>
                <c:pt idx="2294">
                  <c:v>699</c:v>
                </c:pt>
                <c:pt idx="2295">
                  <c:v>700</c:v>
                </c:pt>
                <c:pt idx="2296">
                  <c:v>701</c:v>
                </c:pt>
                <c:pt idx="2297">
                  <c:v>702</c:v>
                </c:pt>
                <c:pt idx="2298">
                  <c:v>703</c:v>
                </c:pt>
                <c:pt idx="2299">
                  <c:v>704</c:v>
                </c:pt>
                <c:pt idx="2300">
                  <c:v>705</c:v>
                </c:pt>
                <c:pt idx="2301">
                  <c:v>706</c:v>
                </c:pt>
                <c:pt idx="2302">
                  <c:v>707</c:v>
                </c:pt>
                <c:pt idx="2303">
                  <c:v>708</c:v>
                </c:pt>
                <c:pt idx="2304">
                  <c:v>709</c:v>
                </c:pt>
                <c:pt idx="2305">
                  <c:v>710</c:v>
                </c:pt>
                <c:pt idx="2306">
                  <c:v>711</c:v>
                </c:pt>
                <c:pt idx="2307">
                  <c:v>712</c:v>
                </c:pt>
                <c:pt idx="2308">
                  <c:v>713</c:v>
                </c:pt>
                <c:pt idx="2309">
                  <c:v>714</c:v>
                </c:pt>
                <c:pt idx="2310">
                  <c:v>715</c:v>
                </c:pt>
                <c:pt idx="2311">
                  <c:v>716</c:v>
                </c:pt>
                <c:pt idx="2312">
                  <c:v>717</c:v>
                </c:pt>
                <c:pt idx="2313">
                  <c:v>718</c:v>
                </c:pt>
                <c:pt idx="2314">
                  <c:v>719</c:v>
                </c:pt>
                <c:pt idx="2315">
                  <c:v>720</c:v>
                </c:pt>
                <c:pt idx="2316">
                  <c:v>721</c:v>
                </c:pt>
                <c:pt idx="2317">
                  <c:v>722</c:v>
                </c:pt>
                <c:pt idx="2318">
                  <c:v>723</c:v>
                </c:pt>
                <c:pt idx="2319">
                  <c:v>724</c:v>
                </c:pt>
                <c:pt idx="2320">
                  <c:v>725</c:v>
                </c:pt>
                <c:pt idx="2321">
                  <c:v>726</c:v>
                </c:pt>
                <c:pt idx="2322">
                  <c:v>727</c:v>
                </c:pt>
                <c:pt idx="2323">
                  <c:v>728</c:v>
                </c:pt>
                <c:pt idx="2324">
                  <c:v>729</c:v>
                </c:pt>
                <c:pt idx="2325">
                  <c:v>730</c:v>
                </c:pt>
                <c:pt idx="2326">
                  <c:v>731</c:v>
                </c:pt>
                <c:pt idx="2327">
                  <c:v>732</c:v>
                </c:pt>
                <c:pt idx="2328">
                  <c:v>733</c:v>
                </c:pt>
                <c:pt idx="2329">
                  <c:v>734</c:v>
                </c:pt>
                <c:pt idx="2330">
                  <c:v>735</c:v>
                </c:pt>
                <c:pt idx="2331">
                  <c:v>736</c:v>
                </c:pt>
                <c:pt idx="2332">
                  <c:v>737</c:v>
                </c:pt>
                <c:pt idx="2333">
                  <c:v>738</c:v>
                </c:pt>
                <c:pt idx="2334">
                  <c:v>739</c:v>
                </c:pt>
                <c:pt idx="2335">
                  <c:v>740</c:v>
                </c:pt>
                <c:pt idx="2336">
                  <c:v>741</c:v>
                </c:pt>
                <c:pt idx="2337">
                  <c:v>742</c:v>
                </c:pt>
                <c:pt idx="2338">
                  <c:v>743</c:v>
                </c:pt>
                <c:pt idx="2339">
                  <c:v>744</c:v>
                </c:pt>
                <c:pt idx="2340">
                  <c:v>745</c:v>
                </c:pt>
                <c:pt idx="2341">
                  <c:v>746</c:v>
                </c:pt>
                <c:pt idx="2342">
                  <c:v>747</c:v>
                </c:pt>
                <c:pt idx="2343">
                  <c:v>748</c:v>
                </c:pt>
                <c:pt idx="2344">
                  <c:v>749</c:v>
                </c:pt>
                <c:pt idx="2345">
                  <c:v>750</c:v>
                </c:pt>
                <c:pt idx="2346">
                  <c:v>751</c:v>
                </c:pt>
                <c:pt idx="2347">
                  <c:v>752</c:v>
                </c:pt>
                <c:pt idx="2348">
                  <c:v>753</c:v>
                </c:pt>
                <c:pt idx="2349">
                  <c:v>754</c:v>
                </c:pt>
                <c:pt idx="2350">
                  <c:v>755</c:v>
                </c:pt>
                <c:pt idx="2351">
                  <c:v>756</c:v>
                </c:pt>
                <c:pt idx="2352">
                  <c:v>757</c:v>
                </c:pt>
                <c:pt idx="2353">
                  <c:v>758</c:v>
                </c:pt>
                <c:pt idx="2354">
                  <c:v>759</c:v>
                </c:pt>
                <c:pt idx="2355">
                  <c:v>760</c:v>
                </c:pt>
                <c:pt idx="2356">
                  <c:v>761</c:v>
                </c:pt>
                <c:pt idx="2357">
                  <c:v>762</c:v>
                </c:pt>
                <c:pt idx="2358">
                  <c:v>763</c:v>
                </c:pt>
                <c:pt idx="2359">
                  <c:v>764</c:v>
                </c:pt>
                <c:pt idx="2360">
                  <c:v>765</c:v>
                </c:pt>
                <c:pt idx="2361">
                  <c:v>766</c:v>
                </c:pt>
                <c:pt idx="2362">
                  <c:v>767</c:v>
                </c:pt>
                <c:pt idx="2363">
                  <c:v>768</c:v>
                </c:pt>
                <c:pt idx="2364">
                  <c:v>769</c:v>
                </c:pt>
                <c:pt idx="2365">
                  <c:v>770</c:v>
                </c:pt>
                <c:pt idx="2366">
                  <c:v>771</c:v>
                </c:pt>
                <c:pt idx="2367">
                  <c:v>772</c:v>
                </c:pt>
                <c:pt idx="2368">
                  <c:v>773</c:v>
                </c:pt>
                <c:pt idx="2369">
                  <c:v>774</c:v>
                </c:pt>
                <c:pt idx="2370">
                  <c:v>775</c:v>
                </c:pt>
                <c:pt idx="2371">
                  <c:v>776</c:v>
                </c:pt>
                <c:pt idx="2372">
                  <c:v>777</c:v>
                </c:pt>
                <c:pt idx="2373">
                  <c:v>778</c:v>
                </c:pt>
                <c:pt idx="2374">
                  <c:v>779</c:v>
                </c:pt>
                <c:pt idx="2375">
                  <c:v>780</c:v>
                </c:pt>
                <c:pt idx="2376">
                  <c:v>781</c:v>
                </c:pt>
                <c:pt idx="2377">
                  <c:v>782</c:v>
                </c:pt>
                <c:pt idx="2378">
                  <c:v>783</c:v>
                </c:pt>
                <c:pt idx="2379">
                  <c:v>784</c:v>
                </c:pt>
                <c:pt idx="2380">
                  <c:v>785</c:v>
                </c:pt>
                <c:pt idx="2381">
                  <c:v>786</c:v>
                </c:pt>
                <c:pt idx="2382">
                  <c:v>787</c:v>
                </c:pt>
                <c:pt idx="2383">
                  <c:v>788</c:v>
                </c:pt>
                <c:pt idx="2384">
                  <c:v>789</c:v>
                </c:pt>
                <c:pt idx="2385">
                  <c:v>790</c:v>
                </c:pt>
                <c:pt idx="2386">
                  <c:v>791</c:v>
                </c:pt>
                <c:pt idx="2387">
                  <c:v>792</c:v>
                </c:pt>
                <c:pt idx="2388">
                  <c:v>793</c:v>
                </c:pt>
                <c:pt idx="2389">
                  <c:v>794</c:v>
                </c:pt>
                <c:pt idx="2390">
                  <c:v>795</c:v>
                </c:pt>
                <c:pt idx="2391">
                  <c:v>796</c:v>
                </c:pt>
                <c:pt idx="2392">
                  <c:v>797</c:v>
                </c:pt>
                <c:pt idx="2393">
                  <c:v>798</c:v>
                </c:pt>
                <c:pt idx="2394">
                  <c:v>799</c:v>
                </c:pt>
                <c:pt idx="2395">
                  <c:v>800</c:v>
                </c:pt>
                <c:pt idx="2396">
                  <c:v>801</c:v>
                </c:pt>
                <c:pt idx="2397">
                  <c:v>802</c:v>
                </c:pt>
                <c:pt idx="2398">
                  <c:v>803</c:v>
                </c:pt>
                <c:pt idx="2399">
                  <c:v>804</c:v>
                </c:pt>
                <c:pt idx="2400">
                  <c:v>805</c:v>
                </c:pt>
                <c:pt idx="2401">
                  <c:v>806</c:v>
                </c:pt>
                <c:pt idx="2402">
                  <c:v>807</c:v>
                </c:pt>
                <c:pt idx="2403">
                  <c:v>808</c:v>
                </c:pt>
                <c:pt idx="2404">
                  <c:v>809</c:v>
                </c:pt>
                <c:pt idx="2405">
                  <c:v>810</c:v>
                </c:pt>
                <c:pt idx="2406">
                  <c:v>811</c:v>
                </c:pt>
                <c:pt idx="2407">
                  <c:v>812</c:v>
                </c:pt>
                <c:pt idx="2408">
                  <c:v>813</c:v>
                </c:pt>
                <c:pt idx="2409">
                  <c:v>814</c:v>
                </c:pt>
                <c:pt idx="2410">
                  <c:v>815</c:v>
                </c:pt>
                <c:pt idx="2411">
                  <c:v>816</c:v>
                </c:pt>
                <c:pt idx="2412">
                  <c:v>817</c:v>
                </c:pt>
                <c:pt idx="2413">
                  <c:v>818</c:v>
                </c:pt>
                <c:pt idx="2414">
                  <c:v>819</c:v>
                </c:pt>
                <c:pt idx="2415">
                  <c:v>820</c:v>
                </c:pt>
                <c:pt idx="2416">
                  <c:v>821</c:v>
                </c:pt>
                <c:pt idx="2417">
                  <c:v>822</c:v>
                </c:pt>
                <c:pt idx="2418">
                  <c:v>823</c:v>
                </c:pt>
                <c:pt idx="2419">
                  <c:v>824</c:v>
                </c:pt>
                <c:pt idx="2420">
                  <c:v>825</c:v>
                </c:pt>
                <c:pt idx="2421">
                  <c:v>826</c:v>
                </c:pt>
                <c:pt idx="2422">
                  <c:v>827</c:v>
                </c:pt>
                <c:pt idx="2423">
                  <c:v>828</c:v>
                </c:pt>
                <c:pt idx="2424">
                  <c:v>829</c:v>
                </c:pt>
                <c:pt idx="2425">
                  <c:v>830</c:v>
                </c:pt>
                <c:pt idx="2426">
                  <c:v>831</c:v>
                </c:pt>
                <c:pt idx="2427">
                  <c:v>832</c:v>
                </c:pt>
                <c:pt idx="2428">
                  <c:v>833</c:v>
                </c:pt>
                <c:pt idx="2429">
                  <c:v>834</c:v>
                </c:pt>
                <c:pt idx="2430">
                  <c:v>835</c:v>
                </c:pt>
                <c:pt idx="2431">
                  <c:v>836</c:v>
                </c:pt>
                <c:pt idx="2432">
                  <c:v>837</c:v>
                </c:pt>
                <c:pt idx="2433">
                  <c:v>838</c:v>
                </c:pt>
                <c:pt idx="2434">
                  <c:v>839</c:v>
                </c:pt>
                <c:pt idx="2435">
                  <c:v>840</c:v>
                </c:pt>
                <c:pt idx="2436">
                  <c:v>841</c:v>
                </c:pt>
                <c:pt idx="2437">
                  <c:v>842</c:v>
                </c:pt>
                <c:pt idx="2438">
                  <c:v>843</c:v>
                </c:pt>
                <c:pt idx="2439">
                  <c:v>844</c:v>
                </c:pt>
                <c:pt idx="2440">
                  <c:v>845</c:v>
                </c:pt>
                <c:pt idx="2441">
                  <c:v>846</c:v>
                </c:pt>
                <c:pt idx="2442">
                  <c:v>847</c:v>
                </c:pt>
                <c:pt idx="2443">
                  <c:v>848</c:v>
                </c:pt>
                <c:pt idx="2444">
                  <c:v>849</c:v>
                </c:pt>
                <c:pt idx="2445">
                  <c:v>850</c:v>
                </c:pt>
                <c:pt idx="2446">
                  <c:v>851</c:v>
                </c:pt>
                <c:pt idx="2447">
                  <c:v>852</c:v>
                </c:pt>
                <c:pt idx="2448">
                  <c:v>853</c:v>
                </c:pt>
                <c:pt idx="2449">
                  <c:v>854</c:v>
                </c:pt>
                <c:pt idx="2450">
                  <c:v>855</c:v>
                </c:pt>
                <c:pt idx="2451">
                  <c:v>856</c:v>
                </c:pt>
                <c:pt idx="2452">
                  <c:v>857</c:v>
                </c:pt>
                <c:pt idx="2453">
                  <c:v>858</c:v>
                </c:pt>
                <c:pt idx="2454">
                  <c:v>859</c:v>
                </c:pt>
                <c:pt idx="2455">
                  <c:v>860</c:v>
                </c:pt>
                <c:pt idx="2456">
                  <c:v>861</c:v>
                </c:pt>
                <c:pt idx="2457">
                  <c:v>862</c:v>
                </c:pt>
                <c:pt idx="2458">
                  <c:v>863</c:v>
                </c:pt>
                <c:pt idx="2459">
                  <c:v>864</c:v>
                </c:pt>
                <c:pt idx="2460">
                  <c:v>865</c:v>
                </c:pt>
                <c:pt idx="2461">
                  <c:v>866</c:v>
                </c:pt>
                <c:pt idx="2462">
                  <c:v>867</c:v>
                </c:pt>
                <c:pt idx="2463">
                  <c:v>868</c:v>
                </c:pt>
                <c:pt idx="2464">
                  <c:v>869</c:v>
                </c:pt>
                <c:pt idx="2465">
                  <c:v>870</c:v>
                </c:pt>
                <c:pt idx="2466">
                  <c:v>871</c:v>
                </c:pt>
                <c:pt idx="2467">
                  <c:v>872</c:v>
                </c:pt>
                <c:pt idx="2468">
                  <c:v>873</c:v>
                </c:pt>
                <c:pt idx="2469">
                  <c:v>874</c:v>
                </c:pt>
                <c:pt idx="2470">
                  <c:v>875</c:v>
                </c:pt>
                <c:pt idx="2471">
                  <c:v>876</c:v>
                </c:pt>
                <c:pt idx="2472">
                  <c:v>877</c:v>
                </c:pt>
                <c:pt idx="2473">
                  <c:v>878</c:v>
                </c:pt>
                <c:pt idx="2474">
                  <c:v>879</c:v>
                </c:pt>
                <c:pt idx="2475">
                  <c:v>880</c:v>
                </c:pt>
                <c:pt idx="2476">
                  <c:v>881</c:v>
                </c:pt>
                <c:pt idx="2477">
                  <c:v>882</c:v>
                </c:pt>
                <c:pt idx="2478">
                  <c:v>883</c:v>
                </c:pt>
                <c:pt idx="2479">
                  <c:v>884</c:v>
                </c:pt>
                <c:pt idx="2480">
                  <c:v>885</c:v>
                </c:pt>
                <c:pt idx="2481">
                  <c:v>886</c:v>
                </c:pt>
                <c:pt idx="2482">
                  <c:v>887</c:v>
                </c:pt>
                <c:pt idx="2483">
                  <c:v>888</c:v>
                </c:pt>
                <c:pt idx="2484">
                  <c:v>889</c:v>
                </c:pt>
                <c:pt idx="2485">
                  <c:v>890</c:v>
                </c:pt>
                <c:pt idx="2486">
                  <c:v>891</c:v>
                </c:pt>
                <c:pt idx="2487">
                  <c:v>892</c:v>
                </c:pt>
                <c:pt idx="2488">
                  <c:v>893</c:v>
                </c:pt>
                <c:pt idx="2489">
                  <c:v>894</c:v>
                </c:pt>
                <c:pt idx="2490">
                  <c:v>895</c:v>
                </c:pt>
                <c:pt idx="2491">
                  <c:v>896</c:v>
                </c:pt>
                <c:pt idx="2492">
                  <c:v>897</c:v>
                </c:pt>
                <c:pt idx="2493">
                  <c:v>898</c:v>
                </c:pt>
                <c:pt idx="2494">
                  <c:v>899</c:v>
                </c:pt>
              </c:numCache>
            </c:numRef>
          </c:cat>
          <c:val>
            <c:numRef>
              <c:f>output!$G$2:$G$2496</c:f>
              <c:numCache>
                <c:formatCode>0.00000000</c:formatCode>
                <c:ptCount val="2495"/>
                <c:pt idx="0">
                  <c:v>-5.0421131787303099E-2</c:v>
                </c:pt>
                <c:pt idx="1">
                  <c:v>0.64255143104325796</c:v>
                </c:pt>
                <c:pt idx="2">
                  <c:v>-1.16228272822547</c:v>
                </c:pt>
                <c:pt idx="3">
                  <c:v>5.6521989851204497E-2</c:v>
                </c:pt>
                <c:pt idx="4">
                  <c:v>-0.10368609958411799</c:v>
                </c:pt>
                <c:pt idx="5">
                  <c:v>0.42957633453261801</c:v>
                </c:pt>
                <c:pt idx="6">
                  <c:v>-2.82185675504113E-2</c:v>
                </c:pt>
                <c:pt idx="7">
                  <c:v>0.38252704248896302</c:v>
                </c:pt>
                <c:pt idx="8">
                  <c:v>-0.15892605874013899</c:v>
                </c:pt>
                <c:pt idx="9">
                  <c:v>-0.386177029403522</c:v>
                </c:pt>
                <c:pt idx="10">
                  <c:v>8.28528208173408E-2</c:v>
                </c:pt>
                <c:pt idx="11">
                  <c:v>-0.230091108213651</c:v>
                </c:pt>
                <c:pt idx="12">
                  <c:v>-9.5460216980187695E-2</c:v>
                </c:pt>
                <c:pt idx="13">
                  <c:v>0.116604778165002</c:v>
                </c:pt>
                <c:pt idx="14">
                  <c:v>0.56140467956459394</c:v>
                </c:pt>
                <c:pt idx="15">
                  <c:v>0.13130769966926201</c:v>
                </c:pt>
                <c:pt idx="16">
                  <c:v>-0.27198686845619102</c:v>
                </c:pt>
                <c:pt idx="17">
                  <c:v>5.6514238500182598E-3</c:v>
                </c:pt>
                <c:pt idx="18">
                  <c:v>2.2380017800071601E-2</c:v>
                </c:pt>
                <c:pt idx="19">
                  <c:v>-0.23405121936453899</c:v>
                </c:pt>
                <c:pt idx="20">
                  <c:v>1.51367480232329E-2</c:v>
                </c:pt>
                <c:pt idx="21">
                  <c:v>0.189510953905901</c:v>
                </c:pt>
                <c:pt idx="22">
                  <c:v>5.8890356806745703E-2</c:v>
                </c:pt>
                <c:pt idx="23">
                  <c:v>0.26038333904716099</c:v>
                </c:pt>
                <c:pt idx="24">
                  <c:v>-0.16352488665371501</c:v>
                </c:pt>
                <c:pt idx="25">
                  <c:v>-0.14374684571402799</c:v>
                </c:pt>
                <c:pt idx="26">
                  <c:v>0.45888950929295003</c:v>
                </c:pt>
                <c:pt idx="27">
                  <c:v>0.41207131773199801</c:v>
                </c:pt>
                <c:pt idx="28">
                  <c:v>5.8489627189912102E-2</c:v>
                </c:pt>
                <c:pt idx="29">
                  <c:v>-0.21900185299383801</c:v>
                </c:pt>
                <c:pt idx="30">
                  <c:v>-0.23453089778062899</c:v>
                </c:pt>
                <c:pt idx="31">
                  <c:v>-0.219787400138234</c:v>
                </c:pt>
                <c:pt idx="32">
                  <c:v>0.31578372873209798</c:v>
                </c:pt>
                <c:pt idx="33">
                  <c:v>4.3432604910774303E-2</c:v>
                </c:pt>
                <c:pt idx="34">
                  <c:v>0.30462410484796498</c:v>
                </c:pt>
                <c:pt idx="35">
                  <c:v>-0.13398963917047099</c:v>
                </c:pt>
                <c:pt idx="36">
                  <c:v>5.9970935004136097E-2</c:v>
                </c:pt>
                <c:pt idx="37">
                  <c:v>0.122075919169092</c:v>
                </c:pt>
                <c:pt idx="38">
                  <c:v>-0.18406652609322</c:v>
                </c:pt>
                <c:pt idx="39">
                  <c:v>-4.43466348259966E-2</c:v>
                </c:pt>
                <c:pt idx="40">
                  <c:v>2.1177643168059101E-2</c:v>
                </c:pt>
                <c:pt idx="41">
                  <c:v>-0.106599026835063</c:v>
                </c:pt>
                <c:pt idx="42">
                  <c:v>2.4211793740977702E-2</c:v>
                </c:pt>
                <c:pt idx="43">
                  <c:v>2.7427918461124301E-2</c:v>
                </c:pt>
                <c:pt idx="44">
                  <c:v>5.2985415216182101E-2</c:v>
                </c:pt>
                <c:pt idx="45">
                  <c:v>2.4843610550735098E-2</c:v>
                </c:pt>
                <c:pt idx="46">
                  <c:v>0.147259167938253</c:v>
                </c:pt>
                <c:pt idx="47">
                  <c:v>7.4394767344003895E-2</c:v>
                </c:pt>
                <c:pt idx="48">
                  <c:v>-1.73194770104502E-2</c:v>
                </c:pt>
                <c:pt idx="49">
                  <c:v>-9.4193867994863206E-2</c:v>
                </c:pt>
                <c:pt idx="50">
                  <c:v>-0.13824871369406999</c:v>
                </c:pt>
                <c:pt idx="51">
                  <c:v>0.21764384618905</c:v>
                </c:pt>
                <c:pt idx="52">
                  <c:v>-1.91197557465403E-2</c:v>
                </c:pt>
                <c:pt idx="53">
                  <c:v>-0.117569611747195</c:v>
                </c:pt>
                <c:pt idx="54">
                  <c:v>-0.111935295332177</c:v>
                </c:pt>
                <c:pt idx="55">
                  <c:v>-4.7656178071071399E-2</c:v>
                </c:pt>
                <c:pt idx="56">
                  <c:v>9.4832858519542595E-2</c:v>
                </c:pt>
                <c:pt idx="57">
                  <c:v>7.3694219347234496E-2</c:v>
                </c:pt>
                <c:pt idx="58">
                  <c:v>1.1321089462697701E-2</c:v>
                </c:pt>
                <c:pt idx="59">
                  <c:v>1.2020031555492401E-2</c:v>
                </c:pt>
                <c:pt idx="60">
                  <c:v>5.5387665882875598E-3</c:v>
                </c:pt>
                <c:pt idx="61">
                  <c:v>0.24334063793336899</c:v>
                </c:pt>
                <c:pt idx="62">
                  <c:v>0.22585394879557799</c:v>
                </c:pt>
                <c:pt idx="63">
                  <c:v>4.4944111915291803E-2</c:v>
                </c:pt>
                <c:pt idx="64">
                  <c:v>-9.0081181511211597E-3</c:v>
                </c:pt>
                <c:pt idx="65">
                  <c:v>-5.1697798189183797E-2</c:v>
                </c:pt>
                <c:pt idx="66">
                  <c:v>0.13463341758814101</c:v>
                </c:pt>
                <c:pt idx="67">
                  <c:v>-0.107290109799053</c:v>
                </c:pt>
                <c:pt idx="68">
                  <c:v>-0.130821364883487</c:v>
                </c:pt>
                <c:pt idx="69">
                  <c:v>9.3852775578755404E-2</c:v>
                </c:pt>
                <c:pt idx="70">
                  <c:v>3.6763666969028198E-2</c:v>
                </c:pt>
                <c:pt idx="71">
                  <c:v>0.122883392035894</c:v>
                </c:pt>
                <c:pt idx="72">
                  <c:v>-3.0466448893236301E-2</c:v>
                </c:pt>
                <c:pt idx="73">
                  <c:v>8.7543576404386605E-2</c:v>
                </c:pt>
                <c:pt idx="74">
                  <c:v>0.10449089726913099</c:v>
                </c:pt>
                <c:pt idx="75">
                  <c:v>-9.1442729513553297E-2</c:v>
                </c:pt>
                <c:pt idx="76">
                  <c:v>-1.8219225990695798E-2</c:v>
                </c:pt>
                <c:pt idx="77">
                  <c:v>0.23821329568548599</c:v>
                </c:pt>
                <c:pt idx="78">
                  <c:v>0.154735714270753</c:v>
                </c:pt>
                <c:pt idx="79">
                  <c:v>1.3506201915632799E-2</c:v>
                </c:pt>
                <c:pt idx="80">
                  <c:v>-2.6653807878717298E-2</c:v>
                </c:pt>
                <c:pt idx="81">
                  <c:v>-3.1641385585001999E-2</c:v>
                </c:pt>
                <c:pt idx="82">
                  <c:v>4.29172147312539E-2</c:v>
                </c:pt>
                <c:pt idx="83">
                  <c:v>3.6367820519430799E-2</c:v>
                </c:pt>
                <c:pt idx="84">
                  <c:v>6.5908891817924697E-2</c:v>
                </c:pt>
                <c:pt idx="85">
                  <c:v>1.9014002350259102E-2</c:v>
                </c:pt>
                <c:pt idx="86">
                  <c:v>-0.116864690050016</c:v>
                </c:pt>
                <c:pt idx="87">
                  <c:v>0.104798454374899</c:v>
                </c:pt>
                <c:pt idx="88">
                  <c:v>8.4093201004211596E-2</c:v>
                </c:pt>
                <c:pt idx="89">
                  <c:v>0.102159577760208</c:v>
                </c:pt>
                <c:pt idx="90">
                  <c:v>1.07403957292449E-2</c:v>
                </c:pt>
                <c:pt idx="91">
                  <c:v>-1.63281612228891E-2</c:v>
                </c:pt>
                <c:pt idx="92">
                  <c:v>6.6405157931569397E-2</c:v>
                </c:pt>
                <c:pt idx="93">
                  <c:v>-6.9744080742894995E-2</c:v>
                </c:pt>
                <c:pt idx="94">
                  <c:v>-9.0598365428212204E-4</c:v>
                </c:pt>
                <c:pt idx="95">
                  <c:v>-3.9994429078119599E-2</c:v>
                </c:pt>
                <c:pt idx="96">
                  <c:v>-5.5559720374589498E-2</c:v>
                </c:pt>
                <c:pt idx="97">
                  <c:v>-3.75053184300024E-3</c:v>
                </c:pt>
                <c:pt idx="98">
                  <c:v>-0.101010161284149</c:v>
                </c:pt>
                <c:pt idx="99">
                  <c:v>-0.62336527478374204</c:v>
                </c:pt>
                <c:pt idx="100">
                  <c:v>0.127659171357866</c:v>
                </c:pt>
                <c:pt idx="101">
                  <c:v>-0.29572233371082901</c:v>
                </c:pt>
                <c:pt idx="102">
                  <c:v>2.0607276682914399E-2</c:v>
                </c:pt>
                <c:pt idx="103">
                  <c:v>7.9244452622670394E-2</c:v>
                </c:pt>
                <c:pt idx="104">
                  <c:v>-0.408294056163305</c:v>
                </c:pt>
                <c:pt idx="105">
                  <c:v>5.6570469461828601E-3</c:v>
                </c:pt>
                <c:pt idx="106">
                  <c:v>-0.31100253537825201</c:v>
                </c:pt>
                <c:pt idx="107">
                  <c:v>-0.33601862959870299</c:v>
                </c:pt>
                <c:pt idx="108">
                  <c:v>0.11184669771792401</c:v>
                </c:pt>
                <c:pt idx="109">
                  <c:v>1.4467430201962699E-3</c:v>
                </c:pt>
                <c:pt idx="110">
                  <c:v>0.17244796190263201</c:v>
                </c:pt>
                <c:pt idx="111">
                  <c:v>0.60887852043942103</c:v>
                </c:pt>
                <c:pt idx="112">
                  <c:v>6.4208015232922203E-2</c:v>
                </c:pt>
                <c:pt idx="113">
                  <c:v>-0.205829684545241</c:v>
                </c:pt>
                <c:pt idx="114">
                  <c:v>-0.17951125164426099</c:v>
                </c:pt>
                <c:pt idx="115">
                  <c:v>0.48748515980774998</c:v>
                </c:pt>
                <c:pt idx="116">
                  <c:v>-7.1644659906717895E-2</c:v>
                </c:pt>
                <c:pt idx="117">
                  <c:v>0.54182568085340799</c:v>
                </c:pt>
                <c:pt idx="118">
                  <c:v>-0.217977744995901</c:v>
                </c:pt>
                <c:pt idx="119">
                  <c:v>0.14456908816263001</c:v>
                </c:pt>
                <c:pt idx="120">
                  <c:v>-0.29299310140119</c:v>
                </c:pt>
                <c:pt idx="121">
                  <c:v>7.76350799255906E-2</c:v>
                </c:pt>
                <c:pt idx="122">
                  <c:v>-0.20641326311059</c:v>
                </c:pt>
                <c:pt idx="123">
                  <c:v>0.16763982129769001</c:v>
                </c:pt>
                <c:pt idx="124">
                  <c:v>-0.50236280423693103</c:v>
                </c:pt>
                <c:pt idx="125">
                  <c:v>-9.33330894331416E-2</c:v>
                </c:pt>
                <c:pt idx="126">
                  <c:v>3.6856476793229898E-2</c:v>
                </c:pt>
                <c:pt idx="127">
                  <c:v>-0.21628824298402199</c:v>
                </c:pt>
                <c:pt idx="128">
                  <c:v>-0.11683044568367799</c:v>
                </c:pt>
                <c:pt idx="129">
                  <c:v>-8.0963214605152295E-2</c:v>
                </c:pt>
                <c:pt idx="130">
                  <c:v>0.100523841499049</c:v>
                </c:pt>
                <c:pt idx="131">
                  <c:v>0.18245432040811899</c:v>
                </c:pt>
                <c:pt idx="132">
                  <c:v>0.18653075481475101</c:v>
                </c:pt>
                <c:pt idx="133">
                  <c:v>4.5676126620106998E-2</c:v>
                </c:pt>
                <c:pt idx="134">
                  <c:v>0.371855991528387</c:v>
                </c:pt>
                <c:pt idx="135">
                  <c:v>-0.140826333185054</c:v>
                </c:pt>
                <c:pt idx="136">
                  <c:v>-7.5361734277404696E-2</c:v>
                </c:pt>
                <c:pt idx="137">
                  <c:v>-9.3264727763700497E-2</c:v>
                </c:pt>
                <c:pt idx="138">
                  <c:v>9.0013270222472103E-2</c:v>
                </c:pt>
                <c:pt idx="139">
                  <c:v>-5.2896225764970401E-3</c:v>
                </c:pt>
                <c:pt idx="140">
                  <c:v>0.24968677526203101</c:v>
                </c:pt>
                <c:pt idx="141">
                  <c:v>-0.18154877637460001</c:v>
                </c:pt>
                <c:pt idx="142">
                  <c:v>0.22143387598756001</c:v>
                </c:pt>
                <c:pt idx="143">
                  <c:v>0.15193708098302799</c:v>
                </c:pt>
                <c:pt idx="144">
                  <c:v>-0.17987352003457599</c:v>
                </c:pt>
                <c:pt idx="145">
                  <c:v>0.28628687651881002</c:v>
                </c:pt>
                <c:pt idx="146">
                  <c:v>-1.6033327411827301E-2</c:v>
                </c:pt>
                <c:pt idx="147">
                  <c:v>0.134790039545578</c:v>
                </c:pt>
                <c:pt idx="148">
                  <c:v>-3.6220213534723197E-2</c:v>
                </c:pt>
                <c:pt idx="149">
                  <c:v>0.131743343121386</c:v>
                </c:pt>
                <c:pt idx="150">
                  <c:v>-4.4222084210987E-2</c:v>
                </c:pt>
                <c:pt idx="151">
                  <c:v>0.27141313757992003</c:v>
                </c:pt>
                <c:pt idx="152">
                  <c:v>-0.117044793259955</c:v>
                </c:pt>
                <c:pt idx="153">
                  <c:v>0.11973660434837401</c:v>
                </c:pt>
                <c:pt idx="154">
                  <c:v>0.164199468755168</c:v>
                </c:pt>
                <c:pt idx="155">
                  <c:v>0.217971336674328</c:v>
                </c:pt>
                <c:pt idx="156">
                  <c:v>-0.22308702868724301</c:v>
                </c:pt>
                <c:pt idx="157">
                  <c:v>-3.69191232667095E-2</c:v>
                </c:pt>
                <c:pt idx="158">
                  <c:v>3.3617442538556E-3</c:v>
                </c:pt>
                <c:pt idx="159">
                  <c:v>-5.1813519779424902E-2</c:v>
                </c:pt>
                <c:pt idx="160">
                  <c:v>3.9398886227310297E-2</c:v>
                </c:pt>
                <c:pt idx="161">
                  <c:v>0.15136945529627899</c:v>
                </c:pt>
                <c:pt idx="162">
                  <c:v>-9.6093455480942197E-2</c:v>
                </c:pt>
                <c:pt idx="163">
                  <c:v>3.7312026812047698E-2</c:v>
                </c:pt>
                <c:pt idx="164">
                  <c:v>3.5876391058435098E-2</c:v>
                </c:pt>
                <c:pt idx="165">
                  <c:v>0.111816229962638</c:v>
                </c:pt>
                <c:pt idx="166">
                  <c:v>0.23115362880948101</c:v>
                </c:pt>
                <c:pt idx="167">
                  <c:v>2.59622222486229E-2</c:v>
                </c:pt>
                <c:pt idx="168">
                  <c:v>-7.6654416307505496E-2</c:v>
                </c:pt>
                <c:pt idx="169">
                  <c:v>-4.3466878902506702E-2</c:v>
                </c:pt>
                <c:pt idx="170">
                  <c:v>0.19840030887416299</c:v>
                </c:pt>
                <c:pt idx="171">
                  <c:v>7.4708772103268595E-2</c:v>
                </c:pt>
                <c:pt idx="172">
                  <c:v>3.1120004432563499E-2</c:v>
                </c:pt>
                <c:pt idx="173">
                  <c:v>4.3591327804117598E-2</c:v>
                </c:pt>
                <c:pt idx="174">
                  <c:v>-3.8341261854607997E-2</c:v>
                </c:pt>
                <c:pt idx="175">
                  <c:v>5.25582964481736E-2</c:v>
                </c:pt>
                <c:pt idx="176">
                  <c:v>-9.1078307809946801E-2</c:v>
                </c:pt>
                <c:pt idx="177">
                  <c:v>5.12510553739811E-3</c:v>
                </c:pt>
                <c:pt idx="178">
                  <c:v>7.3998053011785095E-2</c:v>
                </c:pt>
                <c:pt idx="179">
                  <c:v>0.11466332208018</c:v>
                </c:pt>
                <c:pt idx="180">
                  <c:v>8.2056213268167699E-2</c:v>
                </c:pt>
                <c:pt idx="181">
                  <c:v>-0.181416561212669</c:v>
                </c:pt>
                <c:pt idx="182">
                  <c:v>7.31580934488128E-2</c:v>
                </c:pt>
                <c:pt idx="183">
                  <c:v>-5.8968083265473502E-2</c:v>
                </c:pt>
                <c:pt idx="184">
                  <c:v>0.12685159111532299</c:v>
                </c:pt>
                <c:pt idx="185">
                  <c:v>0.14551963533665799</c:v>
                </c:pt>
                <c:pt idx="186">
                  <c:v>0.180758935184824</c:v>
                </c:pt>
                <c:pt idx="187">
                  <c:v>0.18992841404319899</c:v>
                </c:pt>
                <c:pt idx="188">
                  <c:v>0.10492764532848201</c:v>
                </c:pt>
                <c:pt idx="189">
                  <c:v>6.2329428129914898E-2</c:v>
                </c:pt>
                <c:pt idx="190">
                  <c:v>4.4992343645769803E-2</c:v>
                </c:pt>
                <c:pt idx="191">
                  <c:v>0.13291139526073101</c:v>
                </c:pt>
                <c:pt idx="192">
                  <c:v>9.6155610129870603E-2</c:v>
                </c:pt>
                <c:pt idx="193">
                  <c:v>0.18647119686548799</c:v>
                </c:pt>
                <c:pt idx="194">
                  <c:v>0.141308033591656</c:v>
                </c:pt>
                <c:pt idx="195">
                  <c:v>-2.37496535838705E-2</c:v>
                </c:pt>
                <c:pt idx="196">
                  <c:v>2.3327652536439002E-2</c:v>
                </c:pt>
                <c:pt idx="197">
                  <c:v>1.55985944156934E-2</c:v>
                </c:pt>
                <c:pt idx="198">
                  <c:v>8.2950098721616294E-2</c:v>
                </c:pt>
                <c:pt idx="199">
                  <c:v>-0.18576387515453099</c:v>
                </c:pt>
                <c:pt idx="200">
                  <c:v>2.7564374605815501E-2</c:v>
                </c:pt>
                <c:pt idx="201">
                  <c:v>-3.2762130512928103E-2</c:v>
                </c:pt>
                <c:pt idx="202">
                  <c:v>1.6977328673950999E-3</c:v>
                </c:pt>
                <c:pt idx="203">
                  <c:v>-2.93982710584903E-2</c:v>
                </c:pt>
                <c:pt idx="204">
                  <c:v>1.5409929240587501E-2</c:v>
                </c:pt>
                <c:pt idx="205">
                  <c:v>2.29986931341284E-2</c:v>
                </c:pt>
                <c:pt idx="206">
                  <c:v>9.93907293016556E-2</c:v>
                </c:pt>
                <c:pt idx="207">
                  <c:v>9.2878422408327097E-2</c:v>
                </c:pt>
                <c:pt idx="208">
                  <c:v>-5.8861502011722203E-2</c:v>
                </c:pt>
                <c:pt idx="209">
                  <c:v>-9.9902450511963697E-2</c:v>
                </c:pt>
                <c:pt idx="210">
                  <c:v>-8.2281042621648495E-2</c:v>
                </c:pt>
                <c:pt idx="211">
                  <c:v>6.2314035168145997E-3</c:v>
                </c:pt>
                <c:pt idx="212">
                  <c:v>0.112649756709282</c:v>
                </c:pt>
                <c:pt idx="213">
                  <c:v>-4.1653955056178499E-2</c:v>
                </c:pt>
                <c:pt idx="214">
                  <c:v>-0.17580386208203999</c:v>
                </c:pt>
                <c:pt idx="215">
                  <c:v>3.4617271849440003E-2</c:v>
                </c:pt>
                <c:pt idx="216">
                  <c:v>-9.5761223706462895E-2</c:v>
                </c:pt>
                <c:pt idx="217">
                  <c:v>-4.9571818932403498E-2</c:v>
                </c:pt>
                <c:pt idx="218">
                  <c:v>1.9611748223821598E-2</c:v>
                </c:pt>
                <c:pt idx="219">
                  <c:v>0.15520644141497</c:v>
                </c:pt>
                <c:pt idx="220">
                  <c:v>-3.3978979793580298E-2</c:v>
                </c:pt>
                <c:pt idx="221">
                  <c:v>-2.1408872305241401E-2</c:v>
                </c:pt>
                <c:pt idx="222">
                  <c:v>9.6004816061312101E-2</c:v>
                </c:pt>
                <c:pt idx="223">
                  <c:v>-6.7193119374275606E-2</c:v>
                </c:pt>
                <c:pt idx="224">
                  <c:v>-0.108357090235374</c:v>
                </c:pt>
                <c:pt idx="225">
                  <c:v>-4.7677000493788299E-2</c:v>
                </c:pt>
                <c:pt idx="226">
                  <c:v>-0.106546143898582</c:v>
                </c:pt>
                <c:pt idx="227">
                  <c:v>1.85239964279886E-2</c:v>
                </c:pt>
                <c:pt idx="228">
                  <c:v>0.16145640234427699</c:v>
                </c:pt>
                <c:pt idx="229">
                  <c:v>-9.95113441046028E-2</c:v>
                </c:pt>
                <c:pt idx="230">
                  <c:v>-6.9249151217641594E-2</c:v>
                </c:pt>
                <c:pt idx="231">
                  <c:v>6.7787712191643507E-2</c:v>
                </c:pt>
                <c:pt idx="232">
                  <c:v>-1.1569288548420899E-2</c:v>
                </c:pt>
                <c:pt idx="233">
                  <c:v>-2.92331278113881E-2</c:v>
                </c:pt>
                <c:pt idx="234">
                  <c:v>3.6407758992695903E-2</c:v>
                </c:pt>
                <c:pt idx="235">
                  <c:v>4.3547958151654902E-2</c:v>
                </c:pt>
                <c:pt idx="236">
                  <c:v>0.161789294686285</c:v>
                </c:pt>
                <c:pt idx="237">
                  <c:v>6.8148630304734795E-2</c:v>
                </c:pt>
                <c:pt idx="238">
                  <c:v>6.4418207022736401E-2</c:v>
                </c:pt>
                <c:pt idx="239">
                  <c:v>-9.4417335324962302E-3</c:v>
                </c:pt>
                <c:pt idx="240">
                  <c:v>-4.4402679065626401E-2</c:v>
                </c:pt>
                <c:pt idx="241">
                  <c:v>-8.8300078761105003E-2</c:v>
                </c:pt>
                <c:pt idx="242">
                  <c:v>1.95766909258661E-2</c:v>
                </c:pt>
                <c:pt idx="243">
                  <c:v>-7.6833324226796201E-2</c:v>
                </c:pt>
                <c:pt idx="244">
                  <c:v>6.5337649751891505E-2</c:v>
                </c:pt>
                <c:pt idx="245">
                  <c:v>-9.5448543704725095E-2</c:v>
                </c:pt>
                <c:pt idx="246">
                  <c:v>-6.2239533819514699E-2</c:v>
                </c:pt>
                <c:pt idx="247">
                  <c:v>-0.16356034716058199</c:v>
                </c:pt>
                <c:pt idx="248">
                  <c:v>-9.2200163482526201E-2</c:v>
                </c:pt>
                <c:pt idx="249">
                  <c:v>-1.9779780385298699E-2</c:v>
                </c:pt>
                <c:pt idx="250">
                  <c:v>1.47392755051147E-2</c:v>
                </c:pt>
                <c:pt idx="251">
                  <c:v>-8.2531768586173504E-2</c:v>
                </c:pt>
                <c:pt idx="252">
                  <c:v>9.4926365767075097E-2</c:v>
                </c:pt>
                <c:pt idx="253">
                  <c:v>1.78643741194611E-2</c:v>
                </c:pt>
                <c:pt idx="254">
                  <c:v>-2.04542323775272E-2</c:v>
                </c:pt>
                <c:pt idx="255">
                  <c:v>2.6774379936350901E-2</c:v>
                </c:pt>
                <c:pt idx="256">
                  <c:v>-0.119291199161253</c:v>
                </c:pt>
                <c:pt idx="257">
                  <c:v>-0.11028557623945801</c:v>
                </c:pt>
                <c:pt idx="258">
                  <c:v>8.4918927859059704E-2</c:v>
                </c:pt>
                <c:pt idx="259">
                  <c:v>8.6629475958511407E-2</c:v>
                </c:pt>
                <c:pt idx="260">
                  <c:v>1.7519535198150499E-2</c:v>
                </c:pt>
                <c:pt idx="261">
                  <c:v>0.10579973020634501</c:v>
                </c:pt>
                <c:pt idx="262">
                  <c:v>8.5080791533024294E-2</c:v>
                </c:pt>
                <c:pt idx="263">
                  <c:v>3.0565116982983601E-2</c:v>
                </c:pt>
                <c:pt idx="264">
                  <c:v>-1.6139787551179102E-2</c:v>
                </c:pt>
                <c:pt idx="265">
                  <c:v>1.8186275703323399E-3</c:v>
                </c:pt>
                <c:pt idx="266">
                  <c:v>4.7176352888043303E-2</c:v>
                </c:pt>
                <c:pt idx="267">
                  <c:v>5.9322981482228601E-3</c:v>
                </c:pt>
                <c:pt idx="268">
                  <c:v>9.6145411171762299E-2</c:v>
                </c:pt>
                <c:pt idx="269">
                  <c:v>-5.8486853430616097E-2</c:v>
                </c:pt>
                <c:pt idx="270">
                  <c:v>0.14528839965983001</c:v>
                </c:pt>
                <c:pt idx="271">
                  <c:v>-7.1660058678383307E-2</c:v>
                </c:pt>
                <c:pt idx="272">
                  <c:v>-2.01848226743177E-2</c:v>
                </c:pt>
                <c:pt idx="273">
                  <c:v>4.4896295063183302E-2</c:v>
                </c:pt>
                <c:pt idx="274">
                  <c:v>-3.8883690228361502E-2</c:v>
                </c:pt>
                <c:pt idx="275">
                  <c:v>-4.34551917736496E-2</c:v>
                </c:pt>
                <c:pt idx="276">
                  <c:v>3.9814841053359099E-2</c:v>
                </c:pt>
                <c:pt idx="277">
                  <c:v>3.3419185982889302E-2</c:v>
                </c:pt>
                <c:pt idx="278">
                  <c:v>8.9516220478399106E-2</c:v>
                </c:pt>
                <c:pt idx="279">
                  <c:v>1.90061420859374E-2</c:v>
                </c:pt>
                <c:pt idx="280">
                  <c:v>5.5174247804018799E-2</c:v>
                </c:pt>
                <c:pt idx="281">
                  <c:v>-5.4798999110781697E-2</c:v>
                </c:pt>
                <c:pt idx="282">
                  <c:v>-3.7008002526789603E-2</c:v>
                </c:pt>
                <c:pt idx="283">
                  <c:v>4.2067386999995203E-2</c:v>
                </c:pt>
                <c:pt idx="284">
                  <c:v>-6.5350916609931795E-2</c:v>
                </c:pt>
                <c:pt idx="285">
                  <c:v>-1.4173527715169301E-2</c:v>
                </c:pt>
                <c:pt idx="286">
                  <c:v>-6.7770803485635106E-2</c:v>
                </c:pt>
                <c:pt idx="287">
                  <c:v>3.49981542843536E-2</c:v>
                </c:pt>
                <c:pt idx="288">
                  <c:v>3.8620408194049202E-2</c:v>
                </c:pt>
                <c:pt idx="289">
                  <c:v>0.177591607987864</c:v>
                </c:pt>
                <c:pt idx="290">
                  <c:v>-2.56755995780556E-2</c:v>
                </c:pt>
                <c:pt idx="291">
                  <c:v>-6.9984684793905405E-2</c:v>
                </c:pt>
                <c:pt idx="292">
                  <c:v>-3.3454018890004301E-2</c:v>
                </c:pt>
                <c:pt idx="293">
                  <c:v>-5.8396220156715001E-2</c:v>
                </c:pt>
                <c:pt idx="294">
                  <c:v>-3.0873604658939399E-2</c:v>
                </c:pt>
                <c:pt idx="295">
                  <c:v>-9.3962699403027303E-2</c:v>
                </c:pt>
                <c:pt idx="296">
                  <c:v>0.15093817892025699</c:v>
                </c:pt>
                <c:pt idx="297">
                  <c:v>-2.79118169749933E-2</c:v>
                </c:pt>
                <c:pt idx="298">
                  <c:v>0.12607779372696601</c:v>
                </c:pt>
                <c:pt idx="299">
                  <c:v>6.1644633373606803E-2</c:v>
                </c:pt>
                <c:pt idx="300">
                  <c:v>4.5789077021421098E-2</c:v>
                </c:pt>
                <c:pt idx="301">
                  <c:v>-1.4436275878955501E-2</c:v>
                </c:pt>
                <c:pt idx="302">
                  <c:v>-9.0040114570815594E-2</c:v>
                </c:pt>
                <c:pt idx="303">
                  <c:v>3.3801828677841497E-2</c:v>
                </c:pt>
                <c:pt idx="304">
                  <c:v>0.15286305086158</c:v>
                </c:pt>
                <c:pt idx="305">
                  <c:v>0.11432979090609301</c:v>
                </c:pt>
                <c:pt idx="306">
                  <c:v>4.8391047230856202E-2</c:v>
                </c:pt>
                <c:pt idx="307">
                  <c:v>-4.9200188385514296E-3</c:v>
                </c:pt>
                <c:pt idx="308">
                  <c:v>8.8535823494305194E-2</c:v>
                </c:pt>
                <c:pt idx="309">
                  <c:v>3.0160107221523801E-2</c:v>
                </c:pt>
                <c:pt idx="310">
                  <c:v>5.5560233437748699E-2</c:v>
                </c:pt>
                <c:pt idx="311">
                  <c:v>-0.107242461852811</c:v>
                </c:pt>
                <c:pt idx="312">
                  <c:v>-0.11388292300965901</c:v>
                </c:pt>
                <c:pt idx="313">
                  <c:v>2.2757233837914299E-2</c:v>
                </c:pt>
                <c:pt idx="314">
                  <c:v>0.14774801275229299</c:v>
                </c:pt>
                <c:pt idx="315">
                  <c:v>-3.6981203912036797E-2</c:v>
                </c:pt>
                <c:pt idx="316">
                  <c:v>0.12220656139337201</c:v>
                </c:pt>
                <c:pt idx="317">
                  <c:v>4.1651143880102298E-2</c:v>
                </c:pt>
                <c:pt idx="318">
                  <c:v>9.1362875475425001E-2</c:v>
                </c:pt>
                <c:pt idx="319">
                  <c:v>0.10900994343769101</c:v>
                </c:pt>
                <c:pt idx="320">
                  <c:v>-1.1633978701279199E-2</c:v>
                </c:pt>
                <c:pt idx="321">
                  <c:v>-7.0241452839230695E-2</c:v>
                </c:pt>
                <c:pt idx="322">
                  <c:v>7.0366834091068406E-2</c:v>
                </c:pt>
                <c:pt idx="323">
                  <c:v>-1.2777309635942299E-3</c:v>
                </c:pt>
                <c:pt idx="324">
                  <c:v>1.9127446658990199E-2</c:v>
                </c:pt>
                <c:pt idx="325">
                  <c:v>-6.4539210967839503E-3</c:v>
                </c:pt>
                <c:pt idx="326">
                  <c:v>7.5592664330244294E-2</c:v>
                </c:pt>
                <c:pt idx="327">
                  <c:v>-7.85064262040314E-3</c:v>
                </c:pt>
                <c:pt idx="328">
                  <c:v>7.0412451770877002E-3</c:v>
                </c:pt>
                <c:pt idx="329">
                  <c:v>-4.8474349269841198E-2</c:v>
                </c:pt>
                <c:pt idx="330">
                  <c:v>8.6063355124583393E-2</c:v>
                </c:pt>
                <c:pt idx="331">
                  <c:v>1.7449477908067799E-2</c:v>
                </c:pt>
                <c:pt idx="332">
                  <c:v>-7.1117713799558904E-2</c:v>
                </c:pt>
                <c:pt idx="333">
                  <c:v>-4.1103257085204098E-2</c:v>
                </c:pt>
                <c:pt idx="334">
                  <c:v>-4.1303558013736898E-2</c:v>
                </c:pt>
                <c:pt idx="335">
                  <c:v>3.6988492242086501E-2</c:v>
                </c:pt>
                <c:pt idx="336">
                  <c:v>5.3533326439649098E-3</c:v>
                </c:pt>
                <c:pt idx="337">
                  <c:v>0.106581970081895</c:v>
                </c:pt>
                <c:pt idx="338">
                  <c:v>1.7016802456765599E-2</c:v>
                </c:pt>
                <c:pt idx="339">
                  <c:v>3.3741941365374499E-2</c:v>
                </c:pt>
                <c:pt idx="340">
                  <c:v>-2.5940753083552499E-2</c:v>
                </c:pt>
                <c:pt idx="341">
                  <c:v>6.6630212523290905E-2</c:v>
                </c:pt>
                <c:pt idx="342">
                  <c:v>5.48308803708982E-2</c:v>
                </c:pt>
                <c:pt idx="343">
                  <c:v>6.2758296793333598E-2</c:v>
                </c:pt>
                <c:pt idx="344">
                  <c:v>-3.01566818101765E-2</c:v>
                </c:pt>
                <c:pt idx="345">
                  <c:v>9.6938934136574395E-2</c:v>
                </c:pt>
                <c:pt idx="346">
                  <c:v>3.5679598720665E-2</c:v>
                </c:pt>
                <c:pt idx="347">
                  <c:v>6.1201092630565501E-2</c:v>
                </c:pt>
                <c:pt idx="348">
                  <c:v>-4.1920323365635198E-2</c:v>
                </c:pt>
                <c:pt idx="349">
                  <c:v>-2.2247109117848302E-2</c:v>
                </c:pt>
                <c:pt idx="350">
                  <c:v>0.12507562140738801</c:v>
                </c:pt>
                <c:pt idx="351">
                  <c:v>3.7595214354933099E-2</c:v>
                </c:pt>
                <c:pt idx="352">
                  <c:v>7.0482905835663107E-2</c:v>
                </c:pt>
                <c:pt idx="353">
                  <c:v>-2.1904095862431298E-2</c:v>
                </c:pt>
                <c:pt idx="354">
                  <c:v>3.7448519324963798E-2</c:v>
                </c:pt>
                <c:pt idx="355">
                  <c:v>-2.36764752459597E-4</c:v>
                </c:pt>
                <c:pt idx="356">
                  <c:v>-2.64278855921843E-2</c:v>
                </c:pt>
                <c:pt idx="357">
                  <c:v>3.2619119594246203E-2</c:v>
                </c:pt>
                <c:pt idx="358">
                  <c:v>-8.5084402894509692E-3</c:v>
                </c:pt>
                <c:pt idx="359">
                  <c:v>0.11958889241489699</c:v>
                </c:pt>
                <c:pt idx="360">
                  <c:v>-5.3124179127897797E-2</c:v>
                </c:pt>
                <c:pt idx="361">
                  <c:v>-3.2396889593219601E-3</c:v>
                </c:pt>
                <c:pt idx="362">
                  <c:v>6.6066467160839804E-2</c:v>
                </c:pt>
                <c:pt idx="363">
                  <c:v>1.74280438604997E-2</c:v>
                </c:pt>
                <c:pt idx="364">
                  <c:v>-2.3654407051599699E-2</c:v>
                </c:pt>
                <c:pt idx="365">
                  <c:v>-9.3502866881962805E-3</c:v>
                </c:pt>
                <c:pt idx="366">
                  <c:v>-5.2048673574639E-2</c:v>
                </c:pt>
                <c:pt idx="367">
                  <c:v>0.15905149279094999</c:v>
                </c:pt>
                <c:pt idx="368">
                  <c:v>5.0069914090113903E-2</c:v>
                </c:pt>
                <c:pt idx="369">
                  <c:v>-0.13230974052227201</c:v>
                </c:pt>
                <c:pt idx="370">
                  <c:v>-0.13690870068738201</c:v>
                </c:pt>
                <c:pt idx="371">
                  <c:v>-4.4099591887602999E-2</c:v>
                </c:pt>
                <c:pt idx="372">
                  <c:v>1.2280142408000801E-2</c:v>
                </c:pt>
                <c:pt idx="373">
                  <c:v>-2.34950929065183E-2</c:v>
                </c:pt>
                <c:pt idx="374">
                  <c:v>7.5470361185888804E-2</c:v>
                </c:pt>
                <c:pt idx="375">
                  <c:v>7.8854806610436007E-2</c:v>
                </c:pt>
                <c:pt idx="376">
                  <c:v>1.4267995405948501E-2</c:v>
                </c:pt>
                <c:pt idx="377">
                  <c:v>2.55284153414711E-2</c:v>
                </c:pt>
                <c:pt idx="378">
                  <c:v>1.2917807386557499E-2</c:v>
                </c:pt>
                <c:pt idx="379">
                  <c:v>-1.6890180683986001E-2</c:v>
                </c:pt>
                <c:pt idx="380">
                  <c:v>-6.9746092270658894E-2</c:v>
                </c:pt>
                <c:pt idx="381">
                  <c:v>-5.6779748757854404E-3</c:v>
                </c:pt>
                <c:pt idx="382">
                  <c:v>9.7672831296015204E-3</c:v>
                </c:pt>
                <c:pt idx="383">
                  <c:v>8.7994980380572702E-3</c:v>
                </c:pt>
                <c:pt idx="384">
                  <c:v>-2.5514053986737301E-2</c:v>
                </c:pt>
                <c:pt idx="385">
                  <c:v>7.0635217977287196E-2</c:v>
                </c:pt>
                <c:pt idx="386">
                  <c:v>-5.0929554811194197E-2</c:v>
                </c:pt>
                <c:pt idx="387">
                  <c:v>-1.76034014266939E-2</c:v>
                </c:pt>
                <c:pt idx="388">
                  <c:v>3.2773775373864097E-2</c:v>
                </c:pt>
                <c:pt idx="389">
                  <c:v>2.9573587053237801E-3</c:v>
                </c:pt>
                <c:pt idx="390">
                  <c:v>0.102810514633615</c:v>
                </c:pt>
                <c:pt idx="391">
                  <c:v>2.1555393848558299E-2</c:v>
                </c:pt>
                <c:pt idx="392">
                  <c:v>-1.69436623448769E-2</c:v>
                </c:pt>
                <c:pt idx="393">
                  <c:v>5.1456555883850501E-2</c:v>
                </c:pt>
                <c:pt idx="394">
                  <c:v>-6.9946052214162599E-2</c:v>
                </c:pt>
                <c:pt idx="395">
                  <c:v>-0.103656619499157</c:v>
                </c:pt>
                <c:pt idx="396">
                  <c:v>-3.0656041777264199E-2</c:v>
                </c:pt>
                <c:pt idx="397">
                  <c:v>0.11949511684103301</c:v>
                </c:pt>
                <c:pt idx="398">
                  <c:v>0.39517321047403497</c:v>
                </c:pt>
                <c:pt idx="399">
                  <c:v>-1.2803961402808399</c:v>
                </c:pt>
                <c:pt idx="400">
                  <c:v>5.4258868812376397E-3</c:v>
                </c:pt>
                <c:pt idx="401">
                  <c:v>-0.45274806882517898</c:v>
                </c:pt>
                <c:pt idx="402">
                  <c:v>-0.178426061739553</c:v>
                </c:pt>
                <c:pt idx="403">
                  <c:v>-0.24229080155748201</c:v>
                </c:pt>
                <c:pt idx="404">
                  <c:v>0.23065618253030601</c:v>
                </c:pt>
                <c:pt idx="405">
                  <c:v>-0.20679066166849899</c:v>
                </c:pt>
                <c:pt idx="406">
                  <c:v>-3.5195665743581302E-2</c:v>
                </c:pt>
                <c:pt idx="407">
                  <c:v>0.14740307193782401</c:v>
                </c:pt>
                <c:pt idx="408">
                  <c:v>-0.15029529610536399</c:v>
                </c:pt>
                <c:pt idx="409">
                  <c:v>-2.1721654582022701E-2</c:v>
                </c:pt>
                <c:pt idx="410">
                  <c:v>0.286427430205212</c:v>
                </c:pt>
                <c:pt idx="411">
                  <c:v>-0.12842368707869301</c:v>
                </c:pt>
                <c:pt idx="412">
                  <c:v>7.8694811088733704E-2</c:v>
                </c:pt>
                <c:pt idx="413">
                  <c:v>-4.2155431879348199E-2</c:v>
                </c:pt>
                <c:pt idx="414">
                  <c:v>2.95777013751778E-2</c:v>
                </c:pt>
                <c:pt idx="415">
                  <c:v>4.8589679239641297E-2</c:v>
                </c:pt>
                <c:pt idx="416">
                  <c:v>-0.23391880703564799</c:v>
                </c:pt>
                <c:pt idx="417">
                  <c:v>0.44240622779717598</c:v>
                </c:pt>
                <c:pt idx="418">
                  <c:v>-0.48001138581768898</c:v>
                </c:pt>
                <c:pt idx="419">
                  <c:v>-0.101556345469448</c:v>
                </c:pt>
                <c:pt idx="420">
                  <c:v>0.41887222711215399</c:v>
                </c:pt>
                <c:pt idx="421">
                  <c:v>-0.41515363233066999</c:v>
                </c:pt>
                <c:pt idx="422">
                  <c:v>-3.6729560602213898E-2</c:v>
                </c:pt>
                <c:pt idx="423">
                  <c:v>0.240463161646712</c:v>
                </c:pt>
                <c:pt idx="424">
                  <c:v>-0.14081921079860801</c:v>
                </c:pt>
                <c:pt idx="425">
                  <c:v>3.8628055293681899E-3</c:v>
                </c:pt>
                <c:pt idx="426">
                  <c:v>-0.26388630864034701</c:v>
                </c:pt>
                <c:pt idx="427">
                  <c:v>0.103974009329074</c:v>
                </c:pt>
                <c:pt idx="428">
                  <c:v>4.50093743191552E-2</c:v>
                </c:pt>
                <c:pt idx="429">
                  <c:v>-0.44860073189369598</c:v>
                </c:pt>
                <c:pt idx="430">
                  <c:v>-0.34411766862269599</c:v>
                </c:pt>
                <c:pt idx="431">
                  <c:v>-0.215838929995498</c:v>
                </c:pt>
                <c:pt idx="432">
                  <c:v>5.2423204450057902E-2</c:v>
                </c:pt>
                <c:pt idx="433">
                  <c:v>-0.30259215928612299</c:v>
                </c:pt>
                <c:pt idx="434">
                  <c:v>0.12150041378445101</c:v>
                </c:pt>
                <c:pt idx="435">
                  <c:v>-3.7830612411351397E-2</c:v>
                </c:pt>
                <c:pt idx="436">
                  <c:v>0.19105419452991501</c:v>
                </c:pt>
                <c:pt idx="437">
                  <c:v>-6.4645998271558897E-2</c:v>
                </c:pt>
                <c:pt idx="438">
                  <c:v>6.6954858726827604E-3</c:v>
                </c:pt>
                <c:pt idx="439">
                  <c:v>6.2743768754790399E-3</c:v>
                </c:pt>
                <c:pt idx="440">
                  <c:v>0.22770555599700101</c:v>
                </c:pt>
                <c:pt idx="441">
                  <c:v>3.06878988219394E-2</c:v>
                </c:pt>
                <c:pt idx="442">
                  <c:v>-4.28533170351897E-2</c:v>
                </c:pt>
                <c:pt idx="443">
                  <c:v>-0.30685715932462199</c:v>
                </c:pt>
                <c:pt idx="444">
                  <c:v>0.27685463010794997</c:v>
                </c:pt>
                <c:pt idx="445">
                  <c:v>-0.18412781805939701</c:v>
                </c:pt>
                <c:pt idx="446">
                  <c:v>2.0143184799369801E-2</c:v>
                </c:pt>
                <c:pt idx="447">
                  <c:v>9.9993967434466695E-3</c:v>
                </c:pt>
                <c:pt idx="448">
                  <c:v>-2.4869097757322999E-2</c:v>
                </c:pt>
                <c:pt idx="449">
                  <c:v>-2.0601099984333199E-2</c:v>
                </c:pt>
                <c:pt idx="450">
                  <c:v>-7.8066549764582105E-2</c:v>
                </c:pt>
                <c:pt idx="451">
                  <c:v>-8.3053485967453503E-2</c:v>
                </c:pt>
                <c:pt idx="452">
                  <c:v>2.7432263661620802E-2</c:v>
                </c:pt>
                <c:pt idx="453">
                  <c:v>8.7275450701916293E-2</c:v>
                </c:pt>
                <c:pt idx="454">
                  <c:v>-0.13818122930144799</c:v>
                </c:pt>
                <c:pt idx="455">
                  <c:v>4.97510375363098E-2</c:v>
                </c:pt>
                <c:pt idx="456">
                  <c:v>-0.25526368289310403</c:v>
                </c:pt>
                <c:pt idx="457">
                  <c:v>-8.5590063679045494E-2</c:v>
                </c:pt>
                <c:pt idx="458">
                  <c:v>5.5312152678638399E-2</c:v>
                </c:pt>
                <c:pt idx="459">
                  <c:v>8.5219074194715097E-2</c:v>
                </c:pt>
                <c:pt idx="460">
                  <c:v>0.124875252751148</c:v>
                </c:pt>
                <c:pt idx="461">
                  <c:v>0.34985325156874197</c:v>
                </c:pt>
                <c:pt idx="462">
                  <c:v>-5.8590140346731299E-3</c:v>
                </c:pt>
                <c:pt idx="463">
                  <c:v>-0.10533593956812901</c:v>
                </c:pt>
                <c:pt idx="464">
                  <c:v>3.9845974213806201E-2</c:v>
                </c:pt>
                <c:pt idx="465">
                  <c:v>-5.3169484814824197E-2</c:v>
                </c:pt>
                <c:pt idx="466">
                  <c:v>-0.228089544181447</c:v>
                </c:pt>
                <c:pt idx="467">
                  <c:v>-0.22407923158659299</c:v>
                </c:pt>
                <c:pt idx="468">
                  <c:v>-7.2116919874297206E-2</c:v>
                </c:pt>
                <c:pt idx="469">
                  <c:v>-0.15792486466876501</c:v>
                </c:pt>
                <c:pt idx="470">
                  <c:v>0.22646415095762901</c:v>
                </c:pt>
                <c:pt idx="471">
                  <c:v>-9.6846947730191493E-2</c:v>
                </c:pt>
                <c:pt idx="472">
                  <c:v>-6.95623758904165E-2</c:v>
                </c:pt>
                <c:pt idx="473">
                  <c:v>-0.19867600568580299</c:v>
                </c:pt>
                <c:pt idx="474">
                  <c:v>-9.54600546394231E-2</c:v>
                </c:pt>
                <c:pt idx="475">
                  <c:v>-0.10976222262162499</c:v>
                </c:pt>
                <c:pt idx="476">
                  <c:v>0.215412632141811</c:v>
                </c:pt>
                <c:pt idx="477">
                  <c:v>3.02706174903631E-2</c:v>
                </c:pt>
                <c:pt idx="478">
                  <c:v>1.0045208454722201E-2</c:v>
                </c:pt>
                <c:pt idx="479">
                  <c:v>-2.0999720465730998E-2</c:v>
                </c:pt>
                <c:pt idx="480">
                  <c:v>7.5074040653087801E-2</c:v>
                </c:pt>
                <c:pt idx="481">
                  <c:v>4.5593615640246901E-2</c:v>
                </c:pt>
                <c:pt idx="482">
                  <c:v>7.9903424542894202E-2</c:v>
                </c:pt>
                <c:pt idx="483">
                  <c:v>6.7416619159732197E-2</c:v>
                </c:pt>
                <c:pt idx="484">
                  <c:v>0.136319461504639</c:v>
                </c:pt>
                <c:pt idx="485">
                  <c:v>2.8053250064184201E-2</c:v>
                </c:pt>
                <c:pt idx="486">
                  <c:v>0.198662034887431</c:v>
                </c:pt>
                <c:pt idx="487">
                  <c:v>2.4566784662545599E-2</c:v>
                </c:pt>
                <c:pt idx="488">
                  <c:v>-4.4905512472608003E-2</c:v>
                </c:pt>
                <c:pt idx="489">
                  <c:v>-4.0992708572135897E-2</c:v>
                </c:pt>
                <c:pt idx="490">
                  <c:v>-5.3626384517472203E-2</c:v>
                </c:pt>
                <c:pt idx="491">
                  <c:v>3.8581435683052098E-2</c:v>
                </c:pt>
                <c:pt idx="492">
                  <c:v>5.5526707951345497E-2</c:v>
                </c:pt>
                <c:pt idx="493">
                  <c:v>5.6287527823734598E-2</c:v>
                </c:pt>
                <c:pt idx="494">
                  <c:v>0.19542504479591699</c:v>
                </c:pt>
                <c:pt idx="495">
                  <c:v>-7.7904963006101002E-2</c:v>
                </c:pt>
                <c:pt idx="496">
                  <c:v>2.0140722314159502E-3</c:v>
                </c:pt>
                <c:pt idx="497">
                  <c:v>-1.7314364491282999E-2</c:v>
                </c:pt>
                <c:pt idx="498">
                  <c:v>-0.105208704559897</c:v>
                </c:pt>
                <c:pt idx="499">
                  <c:v>-0.154416386167849</c:v>
                </c:pt>
                <c:pt idx="500">
                  <c:v>-2.3100863955985498E-2</c:v>
                </c:pt>
                <c:pt idx="501">
                  <c:v>0.117795320883905</c:v>
                </c:pt>
                <c:pt idx="502">
                  <c:v>6.1243780299928698E-2</c:v>
                </c:pt>
                <c:pt idx="503">
                  <c:v>-1.30175085159948E-2</c:v>
                </c:pt>
                <c:pt idx="504">
                  <c:v>6.1804553506573198E-2</c:v>
                </c:pt>
                <c:pt idx="505">
                  <c:v>-0.13067476505484399</c:v>
                </c:pt>
                <c:pt idx="506">
                  <c:v>-5.1424484152070397E-2</c:v>
                </c:pt>
                <c:pt idx="507">
                  <c:v>1.2329716414554701E-2</c:v>
                </c:pt>
                <c:pt idx="508">
                  <c:v>-1.46405589772741E-2</c:v>
                </c:pt>
                <c:pt idx="509">
                  <c:v>2.8443269882052402E-3</c:v>
                </c:pt>
                <c:pt idx="510">
                  <c:v>5.1678037100111499E-2</c:v>
                </c:pt>
                <c:pt idx="511">
                  <c:v>5.9191624726905E-2</c:v>
                </c:pt>
                <c:pt idx="512">
                  <c:v>0.28584516349017097</c:v>
                </c:pt>
                <c:pt idx="513">
                  <c:v>0.134113366617746</c:v>
                </c:pt>
                <c:pt idx="514">
                  <c:v>-5.8139623287650502E-2</c:v>
                </c:pt>
                <c:pt idx="515">
                  <c:v>-4.4047612377977399E-2</c:v>
                </c:pt>
                <c:pt idx="516">
                  <c:v>7.4579787295284403E-2</c:v>
                </c:pt>
                <c:pt idx="517">
                  <c:v>-1.80323883070936E-2</c:v>
                </c:pt>
                <c:pt idx="518">
                  <c:v>1.03582571987122E-2</c:v>
                </c:pt>
                <c:pt idx="519">
                  <c:v>-1.5758182550792001E-2</c:v>
                </c:pt>
                <c:pt idx="520">
                  <c:v>0.12917581989607299</c:v>
                </c:pt>
                <c:pt idx="521">
                  <c:v>8.02366485797886E-2</c:v>
                </c:pt>
                <c:pt idx="522">
                  <c:v>4.7465441774100899E-2</c:v>
                </c:pt>
                <c:pt idx="523">
                  <c:v>-0.113297711796001</c:v>
                </c:pt>
                <c:pt idx="524">
                  <c:v>2.3341780216374099E-2</c:v>
                </c:pt>
                <c:pt idx="525">
                  <c:v>0.27403210279594897</c:v>
                </c:pt>
                <c:pt idx="526">
                  <c:v>3.13897387477447E-2</c:v>
                </c:pt>
                <c:pt idx="527">
                  <c:v>8.3583489241415808E-3</c:v>
                </c:pt>
                <c:pt idx="528">
                  <c:v>-4.6540544862309997E-2</c:v>
                </c:pt>
                <c:pt idx="529">
                  <c:v>-2.8735484935980399E-2</c:v>
                </c:pt>
                <c:pt idx="530">
                  <c:v>-1.7092241586427099E-2</c:v>
                </c:pt>
                <c:pt idx="531">
                  <c:v>0.14788755526097</c:v>
                </c:pt>
                <c:pt idx="532">
                  <c:v>-6.8180029269631501E-2</c:v>
                </c:pt>
                <c:pt idx="533">
                  <c:v>2.01145697764488E-2</c:v>
                </c:pt>
                <c:pt idx="534">
                  <c:v>2.1749609549150398E-2</c:v>
                </c:pt>
                <c:pt idx="535">
                  <c:v>-6.2068755878594499E-2</c:v>
                </c:pt>
                <c:pt idx="536">
                  <c:v>4.3210500697397902E-2</c:v>
                </c:pt>
                <c:pt idx="537">
                  <c:v>3.42072548960883E-2</c:v>
                </c:pt>
                <c:pt idx="538">
                  <c:v>2.6407249923709901E-2</c:v>
                </c:pt>
                <c:pt idx="539">
                  <c:v>8.4288511554209994E-2</c:v>
                </c:pt>
                <c:pt idx="540">
                  <c:v>-8.2138790427068994E-2</c:v>
                </c:pt>
                <c:pt idx="541">
                  <c:v>6.7008582090518798E-2</c:v>
                </c:pt>
                <c:pt idx="542">
                  <c:v>-0.10484930588975</c:v>
                </c:pt>
                <c:pt idx="543">
                  <c:v>-8.4023565204841305E-2</c:v>
                </c:pt>
                <c:pt idx="544">
                  <c:v>-1.15303463053437E-2</c:v>
                </c:pt>
                <c:pt idx="545">
                  <c:v>0.15764034162048299</c:v>
                </c:pt>
                <c:pt idx="546">
                  <c:v>-4.4864010284164299E-2</c:v>
                </c:pt>
                <c:pt idx="547">
                  <c:v>7.5204689829409005E-2</c:v>
                </c:pt>
                <c:pt idx="548">
                  <c:v>-0.13394595227425499</c:v>
                </c:pt>
                <c:pt idx="549">
                  <c:v>-2.0095999461605301E-3</c:v>
                </c:pt>
                <c:pt idx="550">
                  <c:v>3.9890524517534297E-2</c:v>
                </c:pt>
                <c:pt idx="551">
                  <c:v>3.7057276537704298E-2</c:v>
                </c:pt>
                <c:pt idx="552">
                  <c:v>1.3687579508978E-2</c:v>
                </c:pt>
                <c:pt idx="553">
                  <c:v>2.5955322427147199E-2</c:v>
                </c:pt>
                <c:pt idx="554">
                  <c:v>0.119255931861779</c:v>
                </c:pt>
                <c:pt idx="555">
                  <c:v>7.2241987920235201E-2</c:v>
                </c:pt>
                <c:pt idx="556">
                  <c:v>3.9300552236673697E-2</c:v>
                </c:pt>
                <c:pt idx="557">
                  <c:v>5.9481744888311198E-2</c:v>
                </c:pt>
                <c:pt idx="558">
                  <c:v>7.7385955984452401E-2</c:v>
                </c:pt>
                <c:pt idx="559">
                  <c:v>0.133966160085014</c:v>
                </c:pt>
                <c:pt idx="560">
                  <c:v>8.0391119070369499E-2</c:v>
                </c:pt>
                <c:pt idx="561">
                  <c:v>-7.9957763966589102E-2</c:v>
                </c:pt>
                <c:pt idx="562">
                  <c:v>-1.6487165488895599E-2</c:v>
                </c:pt>
                <c:pt idx="563">
                  <c:v>-2.72259096706985E-2</c:v>
                </c:pt>
                <c:pt idx="564">
                  <c:v>-0.102922578510699</c:v>
                </c:pt>
                <c:pt idx="565">
                  <c:v>-8.6691838268548302E-2</c:v>
                </c:pt>
                <c:pt idx="566">
                  <c:v>-8.2477525817132802E-2</c:v>
                </c:pt>
                <c:pt idx="567">
                  <c:v>-7.0877603232733103E-3</c:v>
                </c:pt>
                <c:pt idx="568">
                  <c:v>2.9666701468835099E-2</c:v>
                </c:pt>
                <c:pt idx="569">
                  <c:v>0.18383323174445401</c:v>
                </c:pt>
                <c:pt idx="570">
                  <c:v>-1.9939818484340802E-2</c:v>
                </c:pt>
                <c:pt idx="571">
                  <c:v>-3.8902304033243502E-3</c:v>
                </c:pt>
                <c:pt idx="572">
                  <c:v>8.71401106106027E-2</c:v>
                </c:pt>
                <c:pt idx="573">
                  <c:v>-5.7051604382386701E-3</c:v>
                </c:pt>
                <c:pt idx="574">
                  <c:v>-2.6555577482901001E-2</c:v>
                </c:pt>
                <c:pt idx="575">
                  <c:v>5.7619861779226102E-2</c:v>
                </c:pt>
                <c:pt idx="576">
                  <c:v>-0.124240452593914</c:v>
                </c:pt>
                <c:pt idx="577">
                  <c:v>-1.38905504964171E-2</c:v>
                </c:pt>
                <c:pt idx="578">
                  <c:v>-2.80893612400888E-2</c:v>
                </c:pt>
                <c:pt idx="579">
                  <c:v>3.0321553808307301E-2</c:v>
                </c:pt>
                <c:pt idx="580">
                  <c:v>1.77402591749957E-2</c:v>
                </c:pt>
                <c:pt idx="581">
                  <c:v>-8.8024059532558499E-2</c:v>
                </c:pt>
                <c:pt idx="582">
                  <c:v>-0.13551249657290201</c:v>
                </c:pt>
                <c:pt idx="583">
                  <c:v>9.1598025335224598E-2</c:v>
                </c:pt>
                <c:pt idx="584">
                  <c:v>-1.66653922600279E-2</c:v>
                </c:pt>
                <c:pt idx="585">
                  <c:v>-0.194340088060375</c:v>
                </c:pt>
                <c:pt idx="586">
                  <c:v>7.1040349318485296E-2</c:v>
                </c:pt>
                <c:pt idx="587">
                  <c:v>7.2543102648151295E-2</c:v>
                </c:pt>
                <c:pt idx="588">
                  <c:v>-2.7164134318154801E-2</c:v>
                </c:pt>
                <c:pt idx="589">
                  <c:v>2.9366885207174499E-2</c:v>
                </c:pt>
                <c:pt idx="590">
                  <c:v>-7.6871767825848494E-2</c:v>
                </c:pt>
                <c:pt idx="591">
                  <c:v>2.7242204905039299E-2</c:v>
                </c:pt>
                <c:pt idx="592">
                  <c:v>0.110418265652744</c:v>
                </c:pt>
                <c:pt idx="593">
                  <c:v>-4.0287403642289998E-2</c:v>
                </c:pt>
                <c:pt idx="594">
                  <c:v>0.14810042023526299</c:v>
                </c:pt>
                <c:pt idx="595">
                  <c:v>-3.0083287430318101E-2</c:v>
                </c:pt>
                <c:pt idx="596">
                  <c:v>0.105397592576844</c:v>
                </c:pt>
                <c:pt idx="597">
                  <c:v>-0.113369589852322</c:v>
                </c:pt>
                <c:pt idx="598">
                  <c:v>-4.6951920003976501E-2</c:v>
                </c:pt>
                <c:pt idx="599">
                  <c:v>-1.36886430049053E-2</c:v>
                </c:pt>
                <c:pt idx="600">
                  <c:v>-1.1452213478996699E-2</c:v>
                </c:pt>
                <c:pt idx="601">
                  <c:v>1.1144618681219499E-2</c:v>
                </c:pt>
                <c:pt idx="602">
                  <c:v>1.4546205010263E-2</c:v>
                </c:pt>
                <c:pt idx="603">
                  <c:v>9.2466450350061499E-2</c:v>
                </c:pt>
                <c:pt idx="604">
                  <c:v>-1.43710467216056E-2</c:v>
                </c:pt>
                <c:pt idx="605">
                  <c:v>-7.5300297579865394E-2</c:v>
                </c:pt>
                <c:pt idx="606">
                  <c:v>-2.10511074930822E-2</c:v>
                </c:pt>
                <c:pt idx="607">
                  <c:v>-2.2326701615257301E-2</c:v>
                </c:pt>
                <c:pt idx="608">
                  <c:v>-5.3052339569590302E-2</c:v>
                </c:pt>
                <c:pt idx="609">
                  <c:v>-1.5320882930604501E-2</c:v>
                </c:pt>
                <c:pt idx="610">
                  <c:v>4.0265783931646502E-2</c:v>
                </c:pt>
                <c:pt idx="611">
                  <c:v>-0.152770325177084</c:v>
                </c:pt>
                <c:pt idx="612">
                  <c:v>8.5059237536674007E-2</c:v>
                </c:pt>
                <c:pt idx="613">
                  <c:v>-3.82953221966486E-2</c:v>
                </c:pt>
                <c:pt idx="614">
                  <c:v>2.7890444028139099E-2</c:v>
                </c:pt>
                <c:pt idx="615">
                  <c:v>-1.6836873541121799E-2</c:v>
                </c:pt>
                <c:pt idx="616">
                  <c:v>0.104054131936876</c:v>
                </c:pt>
                <c:pt idx="617">
                  <c:v>-1.0475001940680601E-2</c:v>
                </c:pt>
                <c:pt idx="618">
                  <c:v>0.135092047144906</c:v>
                </c:pt>
                <c:pt idx="619">
                  <c:v>8.5623055904597997E-2</c:v>
                </c:pt>
                <c:pt idx="620">
                  <c:v>-2.7910960975460399E-2</c:v>
                </c:pt>
                <c:pt idx="621">
                  <c:v>8.2018096433481597E-2</c:v>
                </c:pt>
                <c:pt idx="622">
                  <c:v>-7.6830685076493793E-2</c:v>
                </c:pt>
                <c:pt idx="623">
                  <c:v>-1.05289123143708E-2</c:v>
                </c:pt>
                <c:pt idx="624">
                  <c:v>-2.9675421307914701E-2</c:v>
                </c:pt>
                <c:pt idx="625">
                  <c:v>9.9289821733889796E-2</c:v>
                </c:pt>
                <c:pt idx="626">
                  <c:v>-1.7111213243705899E-2</c:v>
                </c:pt>
                <c:pt idx="627">
                  <c:v>4.5025220173877799E-2</c:v>
                </c:pt>
                <c:pt idx="628">
                  <c:v>-2.8991850070977099E-2</c:v>
                </c:pt>
                <c:pt idx="629">
                  <c:v>0.12670235663718801</c:v>
                </c:pt>
                <c:pt idx="630">
                  <c:v>9.6901179645794797E-2</c:v>
                </c:pt>
                <c:pt idx="631">
                  <c:v>3.3435858974482799E-2</c:v>
                </c:pt>
                <c:pt idx="632">
                  <c:v>3.7371491602305601E-2</c:v>
                </c:pt>
                <c:pt idx="633">
                  <c:v>3.6998302295724497E-2</c:v>
                </c:pt>
                <c:pt idx="634">
                  <c:v>-4.2093207972582702E-2</c:v>
                </c:pt>
                <c:pt idx="635">
                  <c:v>5.9864733111463002E-2</c:v>
                </c:pt>
                <c:pt idx="636">
                  <c:v>9.3219853875326792E-3</c:v>
                </c:pt>
                <c:pt idx="637">
                  <c:v>3.4679512670826702E-2</c:v>
                </c:pt>
                <c:pt idx="638">
                  <c:v>-3.4427353291540799E-2</c:v>
                </c:pt>
                <c:pt idx="639">
                  <c:v>-6.7978481010009903E-2</c:v>
                </c:pt>
                <c:pt idx="640">
                  <c:v>-2.3371086329233401E-3</c:v>
                </c:pt>
                <c:pt idx="641">
                  <c:v>-9.2511348024834697E-3</c:v>
                </c:pt>
                <c:pt idx="642">
                  <c:v>-2.74316199639183E-2</c:v>
                </c:pt>
                <c:pt idx="643">
                  <c:v>3.9787050129298798E-2</c:v>
                </c:pt>
                <c:pt idx="644">
                  <c:v>-4.9523993583154699E-4</c:v>
                </c:pt>
                <c:pt idx="645">
                  <c:v>4.5702989736335901E-2</c:v>
                </c:pt>
                <c:pt idx="646">
                  <c:v>7.9760428029255603E-3</c:v>
                </c:pt>
                <c:pt idx="647">
                  <c:v>-8.3300160636364598E-2</c:v>
                </c:pt>
                <c:pt idx="648">
                  <c:v>6.3460065144108402E-2</c:v>
                </c:pt>
                <c:pt idx="649">
                  <c:v>3.3797937371027299E-2</c:v>
                </c:pt>
                <c:pt idx="650">
                  <c:v>6.86339930447636E-2</c:v>
                </c:pt>
                <c:pt idx="651">
                  <c:v>-1.9887215796175899E-2</c:v>
                </c:pt>
                <c:pt idx="652">
                  <c:v>-9.65006951444718E-3</c:v>
                </c:pt>
                <c:pt idx="653">
                  <c:v>5.5405725460798201E-2</c:v>
                </c:pt>
                <c:pt idx="654">
                  <c:v>5.5218180358442198E-2</c:v>
                </c:pt>
                <c:pt idx="655">
                  <c:v>-2.50227408171921E-2</c:v>
                </c:pt>
                <c:pt idx="656">
                  <c:v>0.16608199947968999</c:v>
                </c:pt>
                <c:pt idx="657">
                  <c:v>-4.2522784899630198E-2</c:v>
                </c:pt>
                <c:pt idx="658">
                  <c:v>5.88505191511981E-2</c:v>
                </c:pt>
                <c:pt idx="659">
                  <c:v>-5.2211093769653598E-2</c:v>
                </c:pt>
                <c:pt idx="660">
                  <c:v>-1.1402789914862901E-2</c:v>
                </c:pt>
                <c:pt idx="661">
                  <c:v>7.5714098762114906E-2</c:v>
                </c:pt>
                <c:pt idx="662">
                  <c:v>-2.56037565724073E-2</c:v>
                </c:pt>
                <c:pt idx="663">
                  <c:v>2.5844720066369498E-2</c:v>
                </c:pt>
                <c:pt idx="664">
                  <c:v>2.3838837418727402E-2</c:v>
                </c:pt>
                <c:pt idx="665">
                  <c:v>7.20812434992011E-2</c:v>
                </c:pt>
                <c:pt idx="666">
                  <c:v>3.8777395362122699E-2</c:v>
                </c:pt>
                <c:pt idx="667">
                  <c:v>-2.4296686027886202E-2</c:v>
                </c:pt>
                <c:pt idx="668">
                  <c:v>2.4630711265408101E-2</c:v>
                </c:pt>
                <c:pt idx="669">
                  <c:v>0.14501094191062999</c:v>
                </c:pt>
                <c:pt idx="670">
                  <c:v>0.101847516992745</c:v>
                </c:pt>
                <c:pt idx="671">
                  <c:v>6.1431356267889099E-2</c:v>
                </c:pt>
                <c:pt idx="672">
                  <c:v>2.2452862065001598E-2</c:v>
                </c:pt>
                <c:pt idx="673">
                  <c:v>-1.8161611028376101E-2</c:v>
                </c:pt>
                <c:pt idx="674">
                  <c:v>-3.9934775697306003E-2</c:v>
                </c:pt>
                <c:pt idx="675">
                  <c:v>-1.9584024292021902E-2</c:v>
                </c:pt>
                <c:pt idx="676">
                  <c:v>1.29968842005945E-2</c:v>
                </c:pt>
                <c:pt idx="677">
                  <c:v>6.4485485663392794E-2</c:v>
                </c:pt>
                <c:pt idx="678">
                  <c:v>6.28900362689295E-2</c:v>
                </c:pt>
                <c:pt idx="679">
                  <c:v>-2.9510039897011699E-2</c:v>
                </c:pt>
                <c:pt idx="680">
                  <c:v>2.6559651074233099E-2</c:v>
                </c:pt>
                <c:pt idx="681">
                  <c:v>7.3759619235660101E-2</c:v>
                </c:pt>
                <c:pt idx="682">
                  <c:v>-1.85959799212892E-3</c:v>
                </c:pt>
                <c:pt idx="683">
                  <c:v>-0.103654614675757</c:v>
                </c:pt>
                <c:pt idx="684">
                  <c:v>-5.7455975824232203E-2</c:v>
                </c:pt>
                <c:pt idx="685">
                  <c:v>-2.4794161644449302E-2</c:v>
                </c:pt>
                <c:pt idx="686">
                  <c:v>1.9862624705489901E-2</c:v>
                </c:pt>
                <c:pt idx="687">
                  <c:v>-5.33281397403714E-2</c:v>
                </c:pt>
                <c:pt idx="688">
                  <c:v>4.5286682739127802E-2</c:v>
                </c:pt>
                <c:pt idx="689">
                  <c:v>-3.6513676976479802E-2</c:v>
                </c:pt>
                <c:pt idx="690">
                  <c:v>-4.8382645437877198E-3</c:v>
                </c:pt>
                <c:pt idx="691">
                  <c:v>7.6638845545072701E-3</c:v>
                </c:pt>
                <c:pt idx="692">
                  <c:v>-4.7717597046058803E-2</c:v>
                </c:pt>
                <c:pt idx="693">
                  <c:v>3.4974432821048E-2</c:v>
                </c:pt>
                <c:pt idx="694">
                  <c:v>-1.79258051593339E-2</c:v>
                </c:pt>
                <c:pt idx="695">
                  <c:v>-8.5536478584490303E-2</c:v>
                </c:pt>
                <c:pt idx="696">
                  <c:v>-2.2572514254334901E-3</c:v>
                </c:pt>
                <c:pt idx="697">
                  <c:v>-3.8049587684215701E-2</c:v>
                </c:pt>
                <c:pt idx="698">
                  <c:v>5.4931414597622699E-2</c:v>
                </c:pt>
                <c:pt idx="699">
                  <c:v>4.8853397000193199E-2</c:v>
                </c:pt>
                <c:pt idx="700">
                  <c:v>0.10537933116404</c:v>
                </c:pt>
                <c:pt idx="701">
                  <c:v>1.00371164286288E-2</c:v>
                </c:pt>
                <c:pt idx="702">
                  <c:v>9.8012504088372795E-2</c:v>
                </c:pt>
                <c:pt idx="703">
                  <c:v>2.0033194048559798E-3</c:v>
                </c:pt>
                <c:pt idx="704">
                  <c:v>-1.3542109457154901E-2</c:v>
                </c:pt>
                <c:pt idx="705">
                  <c:v>1.2333182460892701E-2</c:v>
                </c:pt>
                <c:pt idx="706">
                  <c:v>-4.6560125276511799E-3</c:v>
                </c:pt>
                <c:pt idx="707">
                  <c:v>1.9826906635923701E-2</c:v>
                </c:pt>
                <c:pt idx="708">
                  <c:v>-2.2015306139479201E-2</c:v>
                </c:pt>
                <c:pt idx="709">
                  <c:v>-1.36293805800759E-2</c:v>
                </c:pt>
                <c:pt idx="710">
                  <c:v>-3.2507396398711502E-2</c:v>
                </c:pt>
                <c:pt idx="711">
                  <c:v>2.9291665690629499E-2</c:v>
                </c:pt>
                <c:pt idx="712">
                  <c:v>5.5487528363335502E-2</c:v>
                </c:pt>
                <c:pt idx="713">
                  <c:v>1.8754464176046801E-2</c:v>
                </c:pt>
                <c:pt idx="714">
                  <c:v>6.2660643011891198E-2</c:v>
                </c:pt>
                <c:pt idx="715">
                  <c:v>-9.5608478114921694E-3</c:v>
                </c:pt>
                <c:pt idx="716">
                  <c:v>3.48061006700318E-2</c:v>
                </c:pt>
                <c:pt idx="717">
                  <c:v>4.2378849811745098E-2</c:v>
                </c:pt>
                <c:pt idx="718">
                  <c:v>4.7244362811417598E-2</c:v>
                </c:pt>
                <c:pt idx="719">
                  <c:v>3.1134164485154599E-2</c:v>
                </c:pt>
                <c:pt idx="720">
                  <c:v>-1.7440949925322899E-2</c:v>
                </c:pt>
                <c:pt idx="721">
                  <c:v>-6.1204787817888497E-2</c:v>
                </c:pt>
                <c:pt idx="722">
                  <c:v>-5.88360922523763E-2</c:v>
                </c:pt>
                <c:pt idx="723">
                  <c:v>5.7764005539819002E-2</c:v>
                </c:pt>
                <c:pt idx="724">
                  <c:v>-1.7996631843367999E-2</c:v>
                </c:pt>
                <c:pt idx="725">
                  <c:v>1.1324458874581399E-2</c:v>
                </c:pt>
                <c:pt idx="726">
                  <c:v>1.5795736165131399E-2</c:v>
                </c:pt>
                <c:pt idx="727">
                  <c:v>3.8865112854983397E-2</c:v>
                </c:pt>
                <c:pt idx="728">
                  <c:v>1.76486729950938E-2</c:v>
                </c:pt>
                <c:pt idx="729">
                  <c:v>9.3142880169669207E-2</c:v>
                </c:pt>
                <c:pt idx="730">
                  <c:v>-1.03056066547739E-2</c:v>
                </c:pt>
                <c:pt idx="731">
                  <c:v>-2.59230441255263E-2</c:v>
                </c:pt>
                <c:pt idx="732">
                  <c:v>6.3362728388536696E-2</c:v>
                </c:pt>
                <c:pt idx="733">
                  <c:v>-2.0158545306468999E-2</c:v>
                </c:pt>
                <c:pt idx="734">
                  <c:v>-4.7676206511763602E-2</c:v>
                </c:pt>
                <c:pt idx="735">
                  <c:v>1.1827920915994199E-2</c:v>
                </c:pt>
                <c:pt idx="736">
                  <c:v>-1.1404097010814501E-3</c:v>
                </c:pt>
                <c:pt idx="737">
                  <c:v>5.1260259990677001E-2</c:v>
                </c:pt>
                <c:pt idx="738">
                  <c:v>0.116450043308244</c:v>
                </c:pt>
                <c:pt idx="739">
                  <c:v>-4.3657482774520598E-2</c:v>
                </c:pt>
                <c:pt idx="740">
                  <c:v>3.5808095987803499E-3</c:v>
                </c:pt>
                <c:pt idx="741">
                  <c:v>5.5402744224905001E-2</c:v>
                </c:pt>
                <c:pt idx="742">
                  <c:v>-3.4499168361248798E-2</c:v>
                </c:pt>
                <c:pt idx="743">
                  <c:v>7.41843243151738E-2</c:v>
                </c:pt>
                <c:pt idx="744">
                  <c:v>9.4737425413968304E-2</c:v>
                </c:pt>
                <c:pt idx="745">
                  <c:v>1.49581933818051E-2</c:v>
                </c:pt>
                <c:pt idx="746">
                  <c:v>-4.1547255144692798E-2</c:v>
                </c:pt>
                <c:pt idx="747">
                  <c:v>4.9275166662312901E-2</c:v>
                </c:pt>
                <c:pt idx="748">
                  <c:v>4.8893657576025797E-2</c:v>
                </c:pt>
                <c:pt idx="749">
                  <c:v>2.8816849613584199E-2</c:v>
                </c:pt>
                <c:pt idx="750">
                  <c:v>-3.9696400624009602E-3</c:v>
                </c:pt>
                <c:pt idx="751">
                  <c:v>7.2353845993244903E-4</c:v>
                </c:pt>
                <c:pt idx="752">
                  <c:v>-6.0560117780258903E-2</c:v>
                </c:pt>
                <c:pt idx="753">
                  <c:v>5.4172617641781502E-2</c:v>
                </c:pt>
                <c:pt idx="754">
                  <c:v>-4.7231355370303998E-2</c:v>
                </c:pt>
                <c:pt idx="755">
                  <c:v>8.7583779914248601E-3</c:v>
                </c:pt>
                <c:pt idx="756">
                  <c:v>5.6461620546220101E-2</c:v>
                </c:pt>
                <c:pt idx="757">
                  <c:v>4.4616920305554003E-2</c:v>
                </c:pt>
                <c:pt idx="758">
                  <c:v>0.13542862457869201</c:v>
                </c:pt>
                <c:pt idx="759">
                  <c:v>2.4178008118718501E-2</c:v>
                </c:pt>
                <c:pt idx="760">
                  <c:v>-1.97649265963847E-3</c:v>
                </c:pt>
                <c:pt idx="761">
                  <c:v>-4.8287679449121199E-2</c:v>
                </c:pt>
                <c:pt idx="762">
                  <c:v>1.5228218238865001E-2</c:v>
                </c:pt>
                <c:pt idx="763">
                  <c:v>-1.58917725368381E-2</c:v>
                </c:pt>
                <c:pt idx="764">
                  <c:v>-2.4896256280638799E-2</c:v>
                </c:pt>
                <c:pt idx="765">
                  <c:v>5.7716799491484699E-2</c:v>
                </c:pt>
                <c:pt idx="766">
                  <c:v>1.7032465871861201E-3</c:v>
                </c:pt>
                <c:pt idx="767">
                  <c:v>-9.0714127892337598E-2</c:v>
                </c:pt>
                <c:pt idx="768">
                  <c:v>5.1690348183808701E-2</c:v>
                </c:pt>
                <c:pt idx="769">
                  <c:v>4.3669575023208299E-2</c:v>
                </c:pt>
                <c:pt idx="770">
                  <c:v>2.46590419137795E-2</c:v>
                </c:pt>
                <c:pt idx="771">
                  <c:v>0.10928004034913</c:v>
                </c:pt>
                <c:pt idx="772">
                  <c:v>4.9572034640534002E-3</c:v>
                </c:pt>
                <c:pt idx="773">
                  <c:v>4.4847000672369401E-2</c:v>
                </c:pt>
                <c:pt idx="774">
                  <c:v>-6.8136443794689999E-2</c:v>
                </c:pt>
                <c:pt idx="775">
                  <c:v>5.6579192997690798E-2</c:v>
                </c:pt>
                <c:pt idx="776">
                  <c:v>2.2833248109011699E-2</c:v>
                </c:pt>
                <c:pt idx="777">
                  <c:v>5.12533156285564E-3</c:v>
                </c:pt>
                <c:pt idx="778">
                  <c:v>0.132350828610376</c:v>
                </c:pt>
                <c:pt idx="779">
                  <c:v>7.2169521604150801E-3</c:v>
                </c:pt>
                <c:pt idx="780">
                  <c:v>1.62892161262931E-2</c:v>
                </c:pt>
                <c:pt idx="781">
                  <c:v>1.41152943740429E-2</c:v>
                </c:pt>
                <c:pt idx="782">
                  <c:v>3.7827670640001702E-4</c:v>
                </c:pt>
                <c:pt idx="783">
                  <c:v>3.1773119211113497E-2</c:v>
                </c:pt>
                <c:pt idx="784">
                  <c:v>4.4173078601521303E-2</c:v>
                </c:pt>
                <c:pt idx="785">
                  <c:v>1.67770375167554E-2</c:v>
                </c:pt>
                <c:pt idx="786">
                  <c:v>-1.13034136984205E-2</c:v>
                </c:pt>
                <c:pt idx="787">
                  <c:v>5.17380429833341E-2</c:v>
                </c:pt>
                <c:pt idx="788">
                  <c:v>-4.7494586172343499E-2</c:v>
                </c:pt>
                <c:pt idx="789">
                  <c:v>5.2038210384190001E-2</c:v>
                </c:pt>
                <c:pt idx="790">
                  <c:v>4.7516632109795703E-2</c:v>
                </c:pt>
                <c:pt idx="791">
                  <c:v>4.0600147357095002E-2</c:v>
                </c:pt>
                <c:pt idx="792">
                  <c:v>-2.21951471378188E-2</c:v>
                </c:pt>
                <c:pt idx="793">
                  <c:v>-2.5867943352550502E-3</c:v>
                </c:pt>
                <c:pt idx="794">
                  <c:v>8.1103340651594302E-2</c:v>
                </c:pt>
                <c:pt idx="795">
                  <c:v>-5.1035457750051701E-2</c:v>
                </c:pt>
                <c:pt idx="796">
                  <c:v>4.7241426292912302E-2</c:v>
                </c:pt>
                <c:pt idx="797">
                  <c:v>-2.7120802815160099E-2</c:v>
                </c:pt>
                <c:pt idx="798">
                  <c:v>-4.2772171362107599E-2</c:v>
                </c:pt>
                <c:pt idx="799">
                  <c:v>-3.3742407579704502E-2</c:v>
                </c:pt>
                <c:pt idx="800">
                  <c:v>-1.3336150721563E-2</c:v>
                </c:pt>
                <c:pt idx="801">
                  <c:v>-1.12025982760732E-2</c:v>
                </c:pt>
                <c:pt idx="802">
                  <c:v>5.83133482951762E-3</c:v>
                </c:pt>
                <c:pt idx="803">
                  <c:v>-1.89397723351864E-2</c:v>
                </c:pt>
                <c:pt idx="804">
                  <c:v>7.6896485455517402E-2</c:v>
                </c:pt>
                <c:pt idx="805">
                  <c:v>-2.2543735447185E-3</c:v>
                </c:pt>
                <c:pt idx="806">
                  <c:v>-1.8769646856561E-2</c:v>
                </c:pt>
                <c:pt idx="807">
                  <c:v>6.5505647205940196E-2</c:v>
                </c:pt>
                <c:pt idx="808">
                  <c:v>0.13577661757536699</c:v>
                </c:pt>
                <c:pt idx="809">
                  <c:v>-4.5731027090526601E-2</c:v>
                </c:pt>
                <c:pt idx="810">
                  <c:v>1.18292487355933E-3</c:v>
                </c:pt>
                <c:pt idx="811">
                  <c:v>4.7752460627469698E-2</c:v>
                </c:pt>
                <c:pt idx="812">
                  <c:v>-3.7306217478954601E-2</c:v>
                </c:pt>
                <c:pt idx="813">
                  <c:v>4.8788654520048103E-2</c:v>
                </c:pt>
                <c:pt idx="814">
                  <c:v>6.6323728284716305E-2</c:v>
                </c:pt>
                <c:pt idx="815">
                  <c:v>2.7610891240946799E-2</c:v>
                </c:pt>
                <c:pt idx="816">
                  <c:v>-6.31591771882047E-3</c:v>
                </c:pt>
                <c:pt idx="817">
                  <c:v>8.5164515797415095E-3</c:v>
                </c:pt>
                <c:pt idx="818">
                  <c:v>5.3179046517427497E-2</c:v>
                </c:pt>
                <c:pt idx="819">
                  <c:v>-6.0826906095874197E-2</c:v>
                </c:pt>
                <c:pt idx="820">
                  <c:v>5.7285461686157398E-2</c:v>
                </c:pt>
                <c:pt idx="821">
                  <c:v>3.2786994730495601E-2</c:v>
                </c:pt>
                <c:pt idx="822">
                  <c:v>6.1341748087729298E-2</c:v>
                </c:pt>
                <c:pt idx="823">
                  <c:v>-4.0626881500737302E-2</c:v>
                </c:pt>
                <c:pt idx="824">
                  <c:v>-7.5960590619287499E-3</c:v>
                </c:pt>
                <c:pt idx="825">
                  <c:v>-1.0718424529248699E-2</c:v>
                </c:pt>
                <c:pt idx="826">
                  <c:v>4.88487887398306E-3</c:v>
                </c:pt>
                <c:pt idx="827">
                  <c:v>6.3046040224265098E-4</c:v>
                </c:pt>
                <c:pt idx="828">
                  <c:v>-2.9087387045504901E-2</c:v>
                </c:pt>
                <c:pt idx="829">
                  <c:v>9.5360554245607892E-3</c:v>
                </c:pt>
                <c:pt idx="830">
                  <c:v>8.3715536372025001E-2</c:v>
                </c:pt>
                <c:pt idx="831">
                  <c:v>-1.7934219350815898E-2</c:v>
                </c:pt>
                <c:pt idx="832">
                  <c:v>-2.05628227462373E-3</c:v>
                </c:pt>
                <c:pt idx="833">
                  <c:v>-2.17486411974105E-2</c:v>
                </c:pt>
                <c:pt idx="834">
                  <c:v>-1.1350131385015399E-2</c:v>
                </c:pt>
                <c:pt idx="835">
                  <c:v>6.4792531421950794E-2</c:v>
                </c:pt>
                <c:pt idx="836">
                  <c:v>1.0846288288278201E-2</c:v>
                </c:pt>
                <c:pt idx="837">
                  <c:v>-2.1907687778624101E-2</c:v>
                </c:pt>
                <c:pt idx="838">
                  <c:v>3.4210606643904101E-2</c:v>
                </c:pt>
                <c:pt idx="839">
                  <c:v>4.2626932815437299E-3</c:v>
                </c:pt>
                <c:pt idx="840">
                  <c:v>-2.17287355162178E-2</c:v>
                </c:pt>
                <c:pt idx="841">
                  <c:v>1.5101891655019699E-2</c:v>
                </c:pt>
                <c:pt idx="842">
                  <c:v>-9.8939149997404E-3</c:v>
                </c:pt>
                <c:pt idx="843">
                  <c:v>4.2593254113181503E-2</c:v>
                </c:pt>
                <c:pt idx="844">
                  <c:v>4.4257018478616799E-3</c:v>
                </c:pt>
                <c:pt idx="845">
                  <c:v>4.6962395003976601E-2</c:v>
                </c:pt>
                <c:pt idx="846">
                  <c:v>-2.5401100844107901E-2</c:v>
                </c:pt>
                <c:pt idx="847">
                  <c:v>-3.2685466344898099E-2</c:v>
                </c:pt>
                <c:pt idx="848">
                  <c:v>3.1624131541176298E-2</c:v>
                </c:pt>
                <c:pt idx="849">
                  <c:v>2.70241131252223E-2</c:v>
                </c:pt>
                <c:pt idx="850">
                  <c:v>3.6361353277356498E-2</c:v>
                </c:pt>
                <c:pt idx="851">
                  <c:v>-5.3135465215151403E-2</c:v>
                </c:pt>
                <c:pt idx="852">
                  <c:v>-1.7031569204433099E-2</c:v>
                </c:pt>
                <c:pt idx="853">
                  <c:v>-1.02030900879979E-2</c:v>
                </c:pt>
                <c:pt idx="854">
                  <c:v>6.13223993658931E-2</c:v>
                </c:pt>
                <c:pt idx="855">
                  <c:v>2.23232787663416E-2</c:v>
                </c:pt>
                <c:pt idx="856">
                  <c:v>3.3178575616844702E-2</c:v>
                </c:pt>
                <c:pt idx="857">
                  <c:v>4.7608990366289697E-2</c:v>
                </c:pt>
                <c:pt idx="858">
                  <c:v>3.09441090716625E-2</c:v>
                </c:pt>
                <c:pt idx="859">
                  <c:v>-2.1630099134903199E-3</c:v>
                </c:pt>
                <c:pt idx="860">
                  <c:v>-6.4587164973883907E-2</c:v>
                </c:pt>
                <c:pt idx="861">
                  <c:v>-7.8995971608900907E-3</c:v>
                </c:pt>
                <c:pt idx="862">
                  <c:v>7.5819305000399901E-3</c:v>
                </c:pt>
                <c:pt idx="863">
                  <c:v>4.0717971475377299E-2</c:v>
                </c:pt>
                <c:pt idx="864">
                  <c:v>2.3295656207844399E-2</c:v>
                </c:pt>
                <c:pt idx="865">
                  <c:v>6.6072508166063498E-2</c:v>
                </c:pt>
                <c:pt idx="866">
                  <c:v>9.6947215937977296E-3</c:v>
                </c:pt>
                <c:pt idx="867">
                  <c:v>-2.07530134806856E-2</c:v>
                </c:pt>
                <c:pt idx="868">
                  <c:v>-8.7973020857559005E-3</c:v>
                </c:pt>
                <c:pt idx="869">
                  <c:v>6.1891989695266401E-2</c:v>
                </c:pt>
                <c:pt idx="870">
                  <c:v>1.18320282528606E-2</c:v>
                </c:pt>
                <c:pt idx="871">
                  <c:v>-1.11179270979675E-2</c:v>
                </c:pt>
                <c:pt idx="872">
                  <c:v>-1.50162975915346E-2</c:v>
                </c:pt>
                <c:pt idx="873">
                  <c:v>-2.4013940924112302E-2</c:v>
                </c:pt>
                <c:pt idx="874">
                  <c:v>2.1993980486463401E-2</c:v>
                </c:pt>
                <c:pt idx="875">
                  <c:v>-1.6734666945395299E-2</c:v>
                </c:pt>
                <c:pt idx="876">
                  <c:v>7.1745163489976196E-3</c:v>
                </c:pt>
                <c:pt idx="877">
                  <c:v>-1.4147029690337E-2</c:v>
                </c:pt>
                <c:pt idx="878">
                  <c:v>3.5342275717334698E-2</c:v>
                </c:pt>
                <c:pt idx="879">
                  <c:v>3.6852111081432597E-2</c:v>
                </c:pt>
                <c:pt idx="880">
                  <c:v>-5.5183459206812203E-2</c:v>
                </c:pt>
                <c:pt idx="881">
                  <c:v>1.8653237119796801E-2</c:v>
                </c:pt>
                <c:pt idx="882">
                  <c:v>3.08369389801364E-2</c:v>
                </c:pt>
                <c:pt idx="883">
                  <c:v>1.2801406401051299E-2</c:v>
                </c:pt>
                <c:pt idx="884">
                  <c:v>-3.3146268063674697E-2</c:v>
                </c:pt>
                <c:pt idx="885">
                  <c:v>4.8452686063237202E-2</c:v>
                </c:pt>
                <c:pt idx="886">
                  <c:v>-1.06503446887931E-2</c:v>
                </c:pt>
                <c:pt idx="887">
                  <c:v>4.7286454621621003E-2</c:v>
                </c:pt>
                <c:pt idx="888">
                  <c:v>-2.2080725924819199E-2</c:v>
                </c:pt>
                <c:pt idx="889">
                  <c:v>1.9638344198630801E-2</c:v>
                </c:pt>
                <c:pt idx="890">
                  <c:v>-1.8323351990563799E-2</c:v>
                </c:pt>
                <c:pt idx="891">
                  <c:v>9.0428425515011304E-2</c:v>
                </c:pt>
                <c:pt idx="892">
                  <c:v>1.37969256956365E-2</c:v>
                </c:pt>
                <c:pt idx="893">
                  <c:v>1.09429815225919E-2</c:v>
                </c:pt>
                <c:pt idx="894">
                  <c:v>5.7688147725456801E-2</c:v>
                </c:pt>
                <c:pt idx="895">
                  <c:v>1.36776819883264E-2</c:v>
                </c:pt>
                <c:pt idx="896">
                  <c:v>-4.38213818001814E-2</c:v>
                </c:pt>
                <c:pt idx="897">
                  <c:v>0.35620729379958199</c:v>
                </c:pt>
                <c:pt idx="898">
                  <c:v>-0.45676831403045498</c:v>
                </c:pt>
                <c:pt idx="899">
                  <c:v>-0.112228798937221</c:v>
                </c:pt>
                <c:pt idx="900">
                  <c:v>-6.6800893403970094E-2</c:v>
                </c:pt>
                <c:pt idx="901">
                  <c:v>9.6895258792937199E-4</c:v>
                </c:pt>
                <c:pt idx="902">
                  <c:v>-0.607624503665118</c:v>
                </c:pt>
                <c:pt idx="903">
                  <c:v>-0.53625938664108797</c:v>
                </c:pt>
                <c:pt idx="904">
                  <c:v>-0.38117566688633298</c:v>
                </c:pt>
                <c:pt idx="905">
                  <c:v>-0.13846862804693999</c:v>
                </c:pt>
                <c:pt idx="906">
                  <c:v>0.49284384721288099</c:v>
                </c:pt>
                <c:pt idx="907">
                  <c:v>-0.15684785925440001</c:v>
                </c:pt>
                <c:pt idx="908">
                  <c:v>0.27872589128853797</c:v>
                </c:pt>
                <c:pt idx="909">
                  <c:v>-0.54878789716602705</c:v>
                </c:pt>
                <c:pt idx="910">
                  <c:v>-0.30918647966791502</c:v>
                </c:pt>
                <c:pt idx="911">
                  <c:v>5.0370673305981099E-2</c:v>
                </c:pt>
                <c:pt idx="912">
                  <c:v>0.23439718554167999</c:v>
                </c:pt>
                <c:pt idx="913">
                  <c:v>1.4253674568996001E-2</c:v>
                </c:pt>
                <c:pt idx="914">
                  <c:v>-4.79210878686262E-2</c:v>
                </c:pt>
                <c:pt idx="915">
                  <c:v>-0.38235734008477201</c:v>
                </c:pt>
                <c:pt idx="916">
                  <c:v>0.102539408954244</c:v>
                </c:pt>
                <c:pt idx="917">
                  <c:v>-9.5489272248640095E-2</c:v>
                </c:pt>
                <c:pt idx="918">
                  <c:v>0.23971031989081401</c:v>
                </c:pt>
                <c:pt idx="919">
                  <c:v>-0.261076489765459</c:v>
                </c:pt>
                <c:pt idx="920">
                  <c:v>0.143362340275144</c:v>
                </c:pt>
                <c:pt idx="921">
                  <c:v>7.6527933330381402E-3</c:v>
                </c:pt>
                <c:pt idx="922">
                  <c:v>-1.8008619971924999E-2</c:v>
                </c:pt>
                <c:pt idx="923">
                  <c:v>-0.125793308472191</c:v>
                </c:pt>
                <c:pt idx="924">
                  <c:v>0.34225339975455699</c:v>
                </c:pt>
                <c:pt idx="925">
                  <c:v>0.15804966416413199</c:v>
                </c:pt>
                <c:pt idx="926">
                  <c:v>0.127507759766085</c:v>
                </c:pt>
                <c:pt idx="927">
                  <c:v>0.122799511497556</c:v>
                </c:pt>
                <c:pt idx="928">
                  <c:v>0.291688692005943</c:v>
                </c:pt>
                <c:pt idx="929">
                  <c:v>-8.6756999403366397E-2</c:v>
                </c:pt>
                <c:pt idx="930">
                  <c:v>-0.34422643596152402</c:v>
                </c:pt>
                <c:pt idx="931">
                  <c:v>0.12701381762320599</c:v>
                </c:pt>
                <c:pt idx="932">
                  <c:v>-7.7637552025695805E-2</c:v>
                </c:pt>
                <c:pt idx="933">
                  <c:v>6.5421598027776695E-2</c:v>
                </c:pt>
                <c:pt idx="934">
                  <c:v>0.14745802881460701</c:v>
                </c:pt>
                <c:pt idx="935">
                  <c:v>-1.5589107577871899E-2</c:v>
                </c:pt>
                <c:pt idx="936">
                  <c:v>4.8280455928989802E-2</c:v>
                </c:pt>
                <c:pt idx="937">
                  <c:v>0.14476720500696699</c:v>
                </c:pt>
                <c:pt idx="938">
                  <c:v>4.3002614808966798E-2</c:v>
                </c:pt>
                <c:pt idx="939">
                  <c:v>9.21550090895518E-3</c:v>
                </c:pt>
                <c:pt idx="940">
                  <c:v>3.8592574555174198E-3</c:v>
                </c:pt>
                <c:pt idx="941">
                  <c:v>0.27231000185084803</c:v>
                </c:pt>
                <c:pt idx="942">
                  <c:v>-0.109910583498024</c:v>
                </c:pt>
                <c:pt idx="943">
                  <c:v>0.31635353200606697</c:v>
                </c:pt>
                <c:pt idx="944">
                  <c:v>-4.7519630060888503E-2</c:v>
                </c:pt>
                <c:pt idx="945">
                  <c:v>-0.10481014169094301</c:v>
                </c:pt>
                <c:pt idx="946">
                  <c:v>-0.13079132954348699</c:v>
                </c:pt>
                <c:pt idx="947">
                  <c:v>-4.8080298429375903E-2</c:v>
                </c:pt>
                <c:pt idx="948">
                  <c:v>-0.191651772729901</c:v>
                </c:pt>
                <c:pt idx="949">
                  <c:v>7.4467295692151395E-2</c:v>
                </c:pt>
                <c:pt idx="950">
                  <c:v>-0.106784779044041</c:v>
                </c:pt>
                <c:pt idx="951">
                  <c:v>9.7423391665679301E-2</c:v>
                </c:pt>
                <c:pt idx="952">
                  <c:v>-1.7387622139258999E-2</c:v>
                </c:pt>
                <c:pt idx="953">
                  <c:v>0.115021041960527</c:v>
                </c:pt>
                <c:pt idx="954">
                  <c:v>-2.6736793729720199E-2</c:v>
                </c:pt>
                <c:pt idx="955">
                  <c:v>-4.2841659324247799E-2</c:v>
                </c:pt>
                <c:pt idx="956">
                  <c:v>-3.2859860129009302E-3</c:v>
                </c:pt>
                <c:pt idx="957">
                  <c:v>8.3722065626290101E-2</c:v>
                </c:pt>
                <c:pt idx="958">
                  <c:v>6.0971491950794897E-2</c:v>
                </c:pt>
                <c:pt idx="959">
                  <c:v>-0.17329852415115801</c:v>
                </c:pt>
                <c:pt idx="960">
                  <c:v>0.219494155053721</c:v>
                </c:pt>
                <c:pt idx="961">
                  <c:v>-7.9739144526203398E-2</c:v>
                </c:pt>
                <c:pt idx="962">
                  <c:v>-2.09241095740639E-2</c:v>
                </c:pt>
                <c:pt idx="963">
                  <c:v>-3.8623782859312498E-2</c:v>
                </c:pt>
                <c:pt idx="964">
                  <c:v>6.36003751850715E-2</c:v>
                </c:pt>
                <c:pt idx="965">
                  <c:v>9.6112112709163394E-2</c:v>
                </c:pt>
                <c:pt idx="966">
                  <c:v>6.2381020341869299E-2</c:v>
                </c:pt>
                <c:pt idx="967">
                  <c:v>7.6369464699040795E-2</c:v>
                </c:pt>
                <c:pt idx="968">
                  <c:v>-0.18662299197861201</c:v>
                </c:pt>
                <c:pt idx="969">
                  <c:v>0.130361645705562</c:v>
                </c:pt>
                <c:pt idx="970">
                  <c:v>-0.28138102838363999</c:v>
                </c:pt>
                <c:pt idx="971">
                  <c:v>-1.0976567430921199E-2</c:v>
                </c:pt>
                <c:pt idx="972">
                  <c:v>0.145017963542768</c:v>
                </c:pt>
                <c:pt idx="973">
                  <c:v>-0.12590425913564099</c:v>
                </c:pt>
                <c:pt idx="974">
                  <c:v>0.11893779685620701</c:v>
                </c:pt>
                <c:pt idx="975">
                  <c:v>-7.7115334120069795E-2</c:v>
                </c:pt>
                <c:pt idx="976">
                  <c:v>1.7703942013166801E-2</c:v>
                </c:pt>
                <c:pt idx="977">
                  <c:v>0.17002271067134</c:v>
                </c:pt>
                <c:pt idx="978">
                  <c:v>3.7881404010520002E-2</c:v>
                </c:pt>
                <c:pt idx="979">
                  <c:v>6.5339499654466296E-2</c:v>
                </c:pt>
                <c:pt idx="980">
                  <c:v>3.3804003665299398E-2</c:v>
                </c:pt>
                <c:pt idx="981">
                  <c:v>-4.1214551096500698E-2</c:v>
                </c:pt>
                <c:pt idx="982">
                  <c:v>4.2218437459861202E-2</c:v>
                </c:pt>
                <c:pt idx="983">
                  <c:v>-0.224702807098554</c:v>
                </c:pt>
                <c:pt idx="984">
                  <c:v>0.223497764493058</c:v>
                </c:pt>
                <c:pt idx="985">
                  <c:v>-8.7263385201126795E-2</c:v>
                </c:pt>
                <c:pt idx="986">
                  <c:v>-7.0306724971153395E-2</c:v>
                </c:pt>
                <c:pt idx="987">
                  <c:v>-2.6643142668595399E-2</c:v>
                </c:pt>
                <c:pt idx="988">
                  <c:v>-4.7332189433027701E-2</c:v>
                </c:pt>
                <c:pt idx="989">
                  <c:v>9.4696049749967204E-2</c:v>
                </c:pt>
                <c:pt idx="990">
                  <c:v>-0.13918131760423599</c:v>
                </c:pt>
                <c:pt idx="991">
                  <c:v>-0.129283138477404</c:v>
                </c:pt>
                <c:pt idx="992">
                  <c:v>3.3519924280204901E-2</c:v>
                </c:pt>
                <c:pt idx="993">
                  <c:v>-6.3779387608167704E-2</c:v>
                </c:pt>
                <c:pt idx="994">
                  <c:v>-2.72761717388567E-2</c:v>
                </c:pt>
                <c:pt idx="995">
                  <c:v>-4.6606361442883597E-2</c:v>
                </c:pt>
                <c:pt idx="996">
                  <c:v>-1.98066681780469E-2</c:v>
                </c:pt>
                <c:pt idx="997">
                  <c:v>5.9090134991492099E-2</c:v>
                </c:pt>
                <c:pt idx="998">
                  <c:v>-2.3830358375163101E-2</c:v>
                </c:pt>
                <c:pt idx="999">
                  <c:v>0.14783488106729301</c:v>
                </c:pt>
                <c:pt idx="1000">
                  <c:v>-6.8705875874090105E-2</c:v>
                </c:pt>
                <c:pt idx="1001">
                  <c:v>-8.6935820482377399E-2</c:v>
                </c:pt>
                <c:pt idx="1002">
                  <c:v>-4.9674401269970497E-2</c:v>
                </c:pt>
                <c:pt idx="1003">
                  <c:v>2.2987276828920499E-2</c:v>
                </c:pt>
                <c:pt idx="1004">
                  <c:v>1.3454301676324399E-2</c:v>
                </c:pt>
                <c:pt idx="1005">
                  <c:v>8.5661854468505799E-2</c:v>
                </c:pt>
                <c:pt idx="1006">
                  <c:v>0.107580995927018</c:v>
                </c:pt>
                <c:pt idx="1007">
                  <c:v>-0.18816096620137601</c:v>
                </c:pt>
                <c:pt idx="1008">
                  <c:v>0.17217176325561301</c:v>
                </c:pt>
                <c:pt idx="1009">
                  <c:v>-9.36663446603542E-2</c:v>
                </c:pt>
                <c:pt idx="1010">
                  <c:v>-7.5561168245170396E-3</c:v>
                </c:pt>
                <c:pt idx="1011">
                  <c:v>6.08620700160072E-2</c:v>
                </c:pt>
                <c:pt idx="1012">
                  <c:v>0.12281010691757401</c:v>
                </c:pt>
                <c:pt idx="1013">
                  <c:v>5.0037321449068202E-2</c:v>
                </c:pt>
                <c:pt idx="1014">
                  <c:v>2.81979952653072E-2</c:v>
                </c:pt>
                <c:pt idx="1015">
                  <c:v>-7.29954833011838E-3</c:v>
                </c:pt>
                <c:pt idx="1016">
                  <c:v>-9.5476839453059903E-2</c:v>
                </c:pt>
                <c:pt idx="1017">
                  <c:v>6.4652044976128795E-2</c:v>
                </c:pt>
                <c:pt idx="1018">
                  <c:v>-2.0613260150254799E-2</c:v>
                </c:pt>
                <c:pt idx="1019">
                  <c:v>3.11441952593071E-2</c:v>
                </c:pt>
                <c:pt idx="1020">
                  <c:v>-7.2203976178247906E-2</c:v>
                </c:pt>
                <c:pt idx="1021">
                  <c:v>-9.8776777653345998E-2</c:v>
                </c:pt>
                <c:pt idx="1022">
                  <c:v>-5.7382736872723297E-3</c:v>
                </c:pt>
                <c:pt idx="1023">
                  <c:v>5.7554722041604001E-2</c:v>
                </c:pt>
                <c:pt idx="1024">
                  <c:v>-7.9861303949571694E-2</c:v>
                </c:pt>
                <c:pt idx="1025">
                  <c:v>-5.6006564305289198E-2</c:v>
                </c:pt>
                <c:pt idx="1026">
                  <c:v>-6.0081205378600698E-2</c:v>
                </c:pt>
                <c:pt idx="1027">
                  <c:v>-0.140894475455384</c:v>
                </c:pt>
                <c:pt idx="1028">
                  <c:v>3.1799130041865298E-2</c:v>
                </c:pt>
                <c:pt idx="1029">
                  <c:v>-2.7973370227500498E-2</c:v>
                </c:pt>
                <c:pt idx="1030">
                  <c:v>8.5176546114552901E-2</c:v>
                </c:pt>
                <c:pt idx="1031">
                  <c:v>0.13584333370478799</c:v>
                </c:pt>
                <c:pt idx="1032">
                  <c:v>7.0517365813970903E-2</c:v>
                </c:pt>
                <c:pt idx="1033">
                  <c:v>-5.5592642724078899E-2</c:v>
                </c:pt>
                <c:pt idx="1034">
                  <c:v>-6.87747414273462E-2</c:v>
                </c:pt>
                <c:pt idx="1035">
                  <c:v>-2.60866242513406E-2</c:v>
                </c:pt>
                <c:pt idx="1036">
                  <c:v>0.119971944418667</c:v>
                </c:pt>
                <c:pt idx="1037">
                  <c:v>0.13006321389494199</c:v>
                </c:pt>
                <c:pt idx="1038">
                  <c:v>-4.4873975481023003E-2</c:v>
                </c:pt>
                <c:pt idx="1039">
                  <c:v>3.1909056751153103E-2</c:v>
                </c:pt>
                <c:pt idx="1040">
                  <c:v>8.6826745810752795E-2</c:v>
                </c:pt>
                <c:pt idx="1041">
                  <c:v>-3.8088587833467399E-2</c:v>
                </c:pt>
                <c:pt idx="1042">
                  <c:v>1.9100522405801901E-2</c:v>
                </c:pt>
                <c:pt idx="1043">
                  <c:v>-4.2186162670723899E-2</c:v>
                </c:pt>
                <c:pt idx="1044">
                  <c:v>-1.8972491896159599E-2</c:v>
                </c:pt>
                <c:pt idx="1045">
                  <c:v>5.1605668911931003E-2</c:v>
                </c:pt>
                <c:pt idx="1046">
                  <c:v>1.55167996398768E-2</c:v>
                </c:pt>
                <c:pt idx="1047">
                  <c:v>1.6632196931283202E-2</c:v>
                </c:pt>
                <c:pt idx="1048">
                  <c:v>3.3550388978193998E-2</c:v>
                </c:pt>
                <c:pt idx="1049">
                  <c:v>-8.1310644299564805E-2</c:v>
                </c:pt>
                <c:pt idx="1050">
                  <c:v>-0.101562706034939</c:v>
                </c:pt>
                <c:pt idx="1051">
                  <c:v>9.3848782000811194E-3</c:v>
                </c:pt>
                <c:pt idx="1052">
                  <c:v>-1.5122483578518701E-2</c:v>
                </c:pt>
                <c:pt idx="1053">
                  <c:v>-7.2290464831016393E-2</c:v>
                </c:pt>
                <c:pt idx="1054">
                  <c:v>1.62034212263421E-3</c:v>
                </c:pt>
                <c:pt idx="1055">
                  <c:v>-4.6489780872485797E-3</c:v>
                </c:pt>
                <c:pt idx="1056">
                  <c:v>6.0403497769236905E-4</c:v>
                </c:pt>
                <c:pt idx="1057">
                  <c:v>4.3954347884347003E-2</c:v>
                </c:pt>
                <c:pt idx="1058">
                  <c:v>-2.3375365144853898E-2</c:v>
                </c:pt>
                <c:pt idx="1059">
                  <c:v>-1.18293368957129E-3</c:v>
                </c:pt>
                <c:pt idx="1060">
                  <c:v>-7.3096162177026094E-2</c:v>
                </c:pt>
                <c:pt idx="1061">
                  <c:v>-0.104368448439841</c:v>
                </c:pt>
                <c:pt idx="1062">
                  <c:v>-6.0089051117172901E-2</c:v>
                </c:pt>
                <c:pt idx="1063">
                  <c:v>3.4533490334523798E-2</c:v>
                </c:pt>
                <c:pt idx="1064">
                  <c:v>-3.0633368903481801E-2</c:v>
                </c:pt>
                <c:pt idx="1065">
                  <c:v>1.6677527047318699E-2</c:v>
                </c:pt>
                <c:pt idx="1066">
                  <c:v>8.0608041512154699E-2</c:v>
                </c:pt>
                <c:pt idx="1067">
                  <c:v>0.113969500109486</c:v>
                </c:pt>
                <c:pt idx="1068">
                  <c:v>-6.2313933561771701E-2</c:v>
                </c:pt>
                <c:pt idx="1069">
                  <c:v>2.4132674639120101E-3</c:v>
                </c:pt>
                <c:pt idx="1070">
                  <c:v>-5.6563152237690303E-2</c:v>
                </c:pt>
                <c:pt idx="1071">
                  <c:v>9.5625264801165899E-2</c:v>
                </c:pt>
                <c:pt idx="1072">
                  <c:v>-0.139502005280456</c:v>
                </c:pt>
                <c:pt idx="1073">
                  <c:v>8.60507872850549E-2</c:v>
                </c:pt>
                <c:pt idx="1074">
                  <c:v>-7.9425033176838494E-2</c:v>
                </c:pt>
                <c:pt idx="1075">
                  <c:v>0.124276682666565</c:v>
                </c:pt>
                <c:pt idx="1076">
                  <c:v>4.9705241188573099E-3</c:v>
                </c:pt>
                <c:pt idx="1077">
                  <c:v>2.02960496929789E-2</c:v>
                </c:pt>
                <c:pt idx="1078">
                  <c:v>-3.7032673802582999E-4</c:v>
                </c:pt>
                <c:pt idx="1079">
                  <c:v>-4.05978364175908E-2</c:v>
                </c:pt>
                <c:pt idx="1080">
                  <c:v>-2.1982690483614599E-2</c:v>
                </c:pt>
                <c:pt idx="1081">
                  <c:v>-3.8396060845638002E-3</c:v>
                </c:pt>
                <c:pt idx="1082">
                  <c:v>-1.09651396111818E-2</c:v>
                </c:pt>
                <c:pt idx="1083">
                  <c:v>-4.0424135757148601E-2</c:v>
                </c:pt>
                <c:pt idx="1084">
                  <c:v>-9.3437154744939396E-2</c:v>
                </c:pt>
                <c:pt idx="1085">
                  <c:v>5.0544005907568898E-2</c:v>
                </c:pt>
                <c:pt idx="1086">
                  <c:v>1.37473709072971E-2</c:v>
                </c:pt>
                <c:pt idx="1087">
                  <c:v>-6.56513332533675E-2</c:v>
                </c:pt>
                <c:pt idx="1088">
                  <c:v>-7.5860945367198604E-2</c:v>
                </c:pt>
                <c:pt idx="1089">
                  <c:v>-3.6105267720478999E-2</c:v>
                </c:pt>
                <c:pt idx="1090">
                  <c:v>6.6398817209730607E-2</c:v>
                </c:pt>
                <c:pt idx="1091">
                  <c:v>6.3522521674927696E-2</c:v>
                </c:pt>
                <c:pt idx="1092">
                  <c:v>-4.1989091221132903E-2</c:v>
                </c:pt>
                <c:pt idx="1093">
                  <c:v>2.21555224708707E-2</c:v>
                </c:pt>
                <c:pt idx="1094">
                  <c:v>8.7958021677461695E-2</c:v>
                </c:pt>
                <c:pt idx="1095">
                  <c:v>-4.7601644114089001E-2</c:v>
                </c:pt>
                <c:pt idx="1096">
                  <c:v>1.5656712121659502E-2</c:v>
                </c:pt>
                <c:pt idx="1097">
                  <c:v>9.6517504795042494E-2</c:v>
                </c:pt>
                <c:pt idx="1098">
                  <c:v>-0.157391146633379</c:v>
                </c:pt>
                <c:pt idx="1099">
                  <c:v>-5.0956967331417601E-2</c:v>
                </c:pt>
                <c:pt idx="1100">
                  <c:v>-5.5435648974828201E-2</c:v>
                </c:pt>
                <c:pt idx="1101">
                  <c:v>-8.4111676869960003E-2</c:v>
                </c:pt>
                <c:pt idx="1102">
                  <c:v>-2.9363974815672302E-2</c:v>
                </c:pt>
                <c:pt idx="1103">
                  <c:v>6.3724368128301095E-2</c:v>
                </c:pt>
                <c:pt idx="1104">
                  <c:v>7.7937723161124198E-2</c:v>
                </c:pt>
                <c:pt idx="1105">
                  <c:v>0.13401108018220301</c:v>
                </c:pt>
                <c:pt idx="1106">
                  <c:v>5.1761179634161499E-2</c:v>
                </c:pt>
                <c:pt idx="1107">
                  <c:v>4.0428365185189101E-2</c:v>
                </c:pt>
                <c:pt idx="1108">
                  <c:v>-7.5322369801307507E-2</c:v>
                </c:pt>
                <c:pt idx="1109">
                  <c:v>1.6664414908376699E-2</c:v>
                </c:pt>
                <c:pt idx="1110">
                  <c:v>4.8854432591269002E-2</c:v>
                </c:pt>
                <c:pt idx="1111">
                  <c:v>5.8845593683371999E-2</c:v>
                </c:pt>
                <c:pt idx="1112">
                  <c:v>-1.58970416417369E-2</c:v>
                </c:pt>
                <c:pt idx="1113">
                  <c:v>-1.45485263917574E-2</c:v>
                </c:pt>
                <c:pt idx="1114">
                  <c:v>4.8213218597405001E-3</c:v>
                </c:pt>
                <c:pt idx="1115">
                  <c:v>-0.102354385292549</c:v>
                </c:pt>
                <c:pt idx="1116">
                  <c:v>-5.4771926234168301E-2</c:v>
                </c:pt>
                <c:pt idx="1117">
                  <c:v>-2.95234734474028E-2</c:v>
                </c:pt>
                <c:pt idx="1118">
                  <c:v>7.0343214010500005E-2</c:v>
                </c:pt>
                <c:pt idx="1119">
                  <c:v>5.3790252619397697E-2</c:v>
                </c:pt>
                <c:pt idx="1120">
                  <c:v>5.2866727402388299E-2</c:v>
                </c:pt>
                <c:pt idx="1121">
                  <c:v>5.3129934846351097E-2</c:v>
                </c:pt>
                <c:pt idx="1122">
                  <c:v>-4.2420477928818701E-2</c:v>
                </c:pt>
                <c:pt idx="1123">
                  <c:v>-8.5826415691770894E-3</c:v>
                </c:pt>
                <c:pt idx="1124">
                  <c:v>-2.5366957301429901E-2</c:v>
                </c:pt>
                <c:pt idx="1125">
                  <c:v>1.5022886125639401E-2</c:v>
                </c:pt>
                <c:pt idx="1126">
                  <c:v>0.105357931537579</c:v>
                </c:pt>
                <c:pt idx="1127">
                  <c:v>-4.5920372142115203E-4</c:v>
                </c:pt>
                <c:pt idx="1128">
                  <c:v>-5.4598679021658901E-2</c:v>
                </c:pt>
                <c:pt idx="1129">
                  <c:v>7.0198200567846106E-2</c:v>
                </c:pt>
                <c:pt idx="1130">
                  <c:v>7.8793714851975602E-2</c:v>
                </c:pt>
                <c:pt idx="1131">
                  <c:v>3.1905325494543002E-2</c:v>
                </c:pt>
                <c:pt idx="1132">
                  <c:v>0.15335928424072101</c:v>
                </c:pt>
                <c:pt idx="1133">
                  <c:v>2.7906811174175601E-2</c:v>
                </c:pt>
                <c:pt idx="1134">
                  <c:v>5.8416191824186697E-2</c:v>
                </c:pt>
                <c:pt idx="1135">
                  <c:v>-3.2780067965460499E-2</c:v>
                </c:pt>
                <c:pt idx="1136">
                  <c:v>4.45909190023141E-2</c:v>
                </c:pt>
                <c:pt idx="1137">
                  <c:v>6.76237160124602E-2</c:v>
                </c:pt>
                <c:pt idx="1138">
                  <c:v>-5.46841646416108E-2</c:v>
                </c:pt>
                <c:pt idx="1139">
                  <c:v>8.6040793380730493E-2</c:v>
                </c:pt>
                <c:pt idx="1140">
                  <c:v>-1.46244003827694E-2</c:v>
                </c:pt>
                <c:pt idx="1141">
                  <c:v>-2.55762316602593E-2</c:v>
                </c:pt>
                <c:pt idx="1142">
                  <c:v>2.3331598757746E-2</c:v>
                </c:pt>
                <c:pt idx="1143">
                  <c:v>-3.7055233713649202E-2</c:v>
                </c:pt>
                <c:pt idx="1144">
                  <c:v>8.3869022275007699E-3</c:v>
                </c:pt>
                <c:pt idx="1145">
                  <c:v>9.1471751577793095E-2</c:v>
                </c:pt>
                <c:pt idx="1146">
                  <c:v>3.6654773659096598E-2</c:v>
                </c:pt>
                <c:pt idx="1147">
                  <c:v>-5.5973406040685202E-2</c:v>
                </c:pt>
                <c:pt idx="1148">
                  <c:v>-4.0501796402009897E-2</c:v>
                </c:pt>
                <c:pt idx="1149">
                  <c:v>-1.1909778456960399E-2</c:v>
                </c:pt>
                <c:pt idx="1150">
                  <c:v>1.6511400838965899E-2</c:v>
                </c:pt>
                <c:pt idx="1151">
                  <c:v>1.5176843803762399E-2</c:v>
                </c:pt>
                <c:pt idx="1152">
                  <c:v>-2.16514171437052E-2</c:v>
                </c:pt>
                <c:pt idx="1153">
                  <c:v>4.7823962558896198E-2</c:v>
                </c:pt>
                <c:pt idx="1154">
                  <c:v>-7.7755354078965902E-2</c:v>
                </c:pt>
                <c:pt idx="1155">
                  <c:v>5.8333877732917302E-2</c:v>
                </c:pt>
                <c:pt idx="1156">
                  <c:v>7.9717810982128101E-2</c:v>
                </c:pt>
                <c:pt idx="1157">
                  <c:v>-9.6284034904152396E-2</c:v>
                </c:pt>
                <c:pt idx="1158">
                  <c:v>-9.6951716523002898E-2</c:v>
                </c:pt>
                <c:pt idx="1159">
                  <c:v>3.0093639805694999E-2</c:v>
                </c:pt>
                <c:pt idx="1160">
                  <c:v>2.0911735651275702E-3</c:v>
                </c:pt>
                <c:pt idx="1161">
                  <c:v>-3.3852894273174901E-2</c:v>
                </c:pt>
                <c:pt idx="1162">
                  <c:v>-4.8603509261394902E-2</c:v>
                </c:pt>
                <c:pt idx="1163">
                  <c:v>-5.79059592191319E-2</c:v>
                </c:pt>
                <c:pt idx="1164">
                  <c:v>8.6263942739757501E-2</c:v>
                </c:pt>
                <c:pt idx="1165">
                  <c:v>5.1669157618422099E-2</c:v>
                </c:pt>
                <c:pt idx="1166">
                  <c:v>5.4576028272113497E-2</c:v>
                </c:pt>
                <c:pt idx="1167">
                  <c:v>1.44149712145079E-2</c:v>
                </c:pt>
                <c:pt idx="1168">
                  <c:v>-3.7413574162028597E-2</c:v>
                </c:pt>
                <c:pt idx="1169">
                  <c:v>8.8322393492381607E-2</c:v>
                </c:pt>
                <c:pt idx="1170">
                  <c:v>-4.7564565270259998E-2</c:v>
                </c:pt>
                <c:pt idx="1171">
                  <c:v>4.7714898608762997E-2</c:v>
                </c:pt>
                <c:pt idx="1172">
                  <c:v>5.1523295245485198E-2</c:v>
                </c:pt>
                <c:pt idx="1173">
                  <c:v>2.3811632118678799E-2</c:v>
                </c:pt>
                <c:pt idx="1174">
                  <c:v>5.6099214778255801E-2</c:v>
                </c:pt>
                <c:pt idx="1175">
                  <c:v>4.8596520363493399E-2</c:v>
                </c:pt>
                <c:pt idx="1176">
                  <c:v>-1.47310351242608E-2</c:v>
                </c:pt>
                <c:pt idx="1177">
                  <c:v>3.1724440888137501E-2</c:v>
                </c:pt>
                <c:pt idx="1178">
                  <c:v>-6.3956414642981404E-3</c:v>
                </c:pt>
                <c:pt idx="1179">
                  <c:v>-3.6699706198083097E-2</c:v>
                </c:pt>
                <c:pt idx="1180">
                  <c:v>6.3110702272101901E-2</c:v>
                </c:pt>
                <c:pt idx="1181">
                  <c:v>1.75631763859177E-2</c:v>
                </c:pt>
                <c:pt idx="1182">
                  <c:v>3.9090263135339802E-2</c:v>
                </c:pt>
                <c:pt idx="1183">
                  <c:v>-2.7523651349015001E-2</c:v>
                </c:pt>
                <c:pt idx="1184">
                  <c:v>-2.80724622353009E-2</c:v>
                </c:pt>
                <c:pt idx="1185">
                  <c:v>5.2515746117145198E-2</c:v>
                </c:pt>
                <c:pt idx="1186">
                  <c:v>4.6930655458143303E-2</c:v>
                </c:pt>
                <c:pt idx="1187">
                  <c:v>-5.1726989404166403E-2</c:v>
                </c:pt>
                <c:pt idx="1188">
                  <c:v>1.30167980110219E-2</c:v>
                </c:pt>
                <c:pt idx="1189">
                  <c:v>6.5621543350122102E-2</c:v>
                </c:pt>
                <c:pt idx="1190">
                  <c:v>8.1461385748170401E-3</c:v>
                </c:pt>
                <c:pt idx="1191">
                  <c:v>7.8251727635120005E-2</c:v>
                </c:pt>
                <c:pt idx="1192">
                  <c:v>2.5504270870779298E-2</c:v>
                </c:pt>
                <c:pt idx="1193">
                  <c:v>-2.57736397413371E-2</c:v>
                </c:pt>
                <c:pt idx="1194">
                  <c:v>-2.8319794720437799E-2</c:v>
                </c:pt>
                <c:pt idx="1195">
                  <c:v>-4.0940302505503498E-3</c:v>
                </c:pt>
                <c:pt idx="1196">
                  <c:v>2.6012659398863699E-2</c:v>
                </c:pt>
                <c:pt idx="1197">
                  <c:v>-2.5606602267018899E-2</c:v>
                </c:pt>
                <c:pt idx="1198">
                  <c:v>-4.2170813983425703E-2</c:v>
                </c:pt>
                <c:pt idx="1199">
                  <c:v>-4.16347610341936E-3</c:v>
                </c:pt>
                <c:pt idx="1200">
                  <c:v>0.138208096278475</c:v>
                </c:pt>
                <c:pt idx="1201">
                  <c:v>1.9529939267976901E-2</c:v>
                </c:pt>
                <c:pt idx="1202">
                  <c:v>-5.40101710290255E-2</c:v>
                </c:pt>
                <c:pt idx="1203">
                  <c:v>3.2127922106865402E-2</c:v>
                </c:pt>
                <c:pt idx="1204">
                  <c:v>-2.79255019045976E-2</c:v>
                </c:pt>
                <c:pt idx="1205">
                  <c:v>8.89184560296256E-2</c:v>
                </c:pt>
                <c:pt idx="1206">
                  <c:v>-1.93361717641744E-2</c:v>
                </c:pt>
                <c:pt idx="1207">
                  <c:v>2.3071383279646501E-2</c:v>
                </c:pt>
                <c:pt idx="1208">
                  <c:v>0.124045997673398</c:v>
                </c:pt>
                <c:pt idx="1209">
                  <c:v>3.8458164144422997E-2</c:v>
                </c:pt>
                <c:pt idx="1210">
                  <c:v>9.7860244197782498E-2</c:v>
                </c:pt>
                <c:pt idx="1211">
                  <c:v>2.6521726528843E-2</c:v>
                </c:pt>
                <c:pt idx="1212">
                  <c:v>4.0253129522344003E-3</c:v>
                </c:pt>
                <c:pt idx="1213">
                  <c:v>6.1975246493127203E-2</c:v>
                </c:pt>
                <c:pt idx="1214">
                  <c:v>-8.2238747863944694E-2</c:v>
                </c:pt>
                <c:pt idx="1215">
                  <c:v>1.10157038536168E-2</c:v>
                </c:pt>
                <c:pt idx="1216">
                  <c:v>4.0476499421956899E-2</c:v>
                </c:pt>
                <c:pt idx="1217">
                  <c:v>2.0748330442615499E-2</c:v>
                </c:pt>
                <c:pt idx="1218">
                  <c:v>-2.5332135026367102E-2</c:v>
                </c:pt>
                <c:pt idx="1219">
                  <c:v>2.44999146550373E-2</c:v>
                </c:pt>
                <c:pt idx="1220">
                  <c:v>8.9880966205383397E-2</c:v>
                </c:pt>
                <c:pt idx="1221">
                  <c:v>-1.99431698055944E-2</c:v>
                </c:pt>
                <c:pt idx="1222">
                  <c:v>3.0466619949640301E-2</c:v>
                </c:pt>
                <c:pt idx="1223">
                  <c:v>4.5198929216235299E-2</c:v>
                </c:pt>
                <c:pt idx="1224">
                  <c:v>-4.9010257494463597E-2</c:v>
                </c:pt>
                <c:pt idx="1225">
                  <c:v>7.3987724847476302E-2</c:v>
                </c:pt>
                <c:pt idx="1226">
                  <c:v>-6.3557955315709104E-4</c:v>
                </c:pt>
                <c:pt idx="1227">
                  <c:v>4.4795074147626998E-2</c:v>
                </c:pt>
                <c:pt idx="1228">
                  <c:v>0.103950076392322</c:v>
                </c:pt>
                <c:pt idx="1229">
                  <c:v>0.11688435857597899</c:v>
                </c:pt>
                <c:pt idx="1230">
                  <c:v>9.4798712624313802E-2</c:v>
                </c:pt>
                <c:pt idx="1231">
                  <c:v>5.1092390965951598E-2</c:v>
                </c:pt>
                <c:pt idx="1232">
                  <c:v>5.6965483648344202E-2</c:v>
                </c:pt>
                <c:pt idx="1233">
                  <c:v>-7.7954829656011904E-3</c:v>
                </c:pt>
                <c:pt idx="1234">
                  <c:v>9.7613062890129498E-2</c:v>
                </c:pt>
                <c:pt idx="1235">
                  <c:v>8.2129608656268394E-2</c:v>
                </c:pt>
                <c:pt idx="1236">
                  <c:v>4.1124351024138001E-2</c:v>
                </c:pt>
                <c:pt idx="1237">
                  <c:v>1.90308550093095E-2</c:v>
                </c:pt>
                <c:pt idx="1238">
                  <c:v>6.8118789278167197E-2</c:v>
                </c:pt>
                <c:pt idx="1239">
                  <c:v>1.56524034044053E-2</c:v>
                </c:pt>
                <c:pt idx="1240">
                  <c:v>7.5762672588426505E-2</c:v>
                </c:pt>
                <c:pt idx="1241">
                  <c:v>-3.4993846202101997E-2</c:v>
                </c:pt>
                <c:pt idx="1242">
                  <c:v>-7.0518830688416606E-2</c:v>
                </c:pt>
                <c:pt idx="1243">
                  <c:v>2.1448331971515799E-3</c:v>
                </c:pt>
                <c:pt idx="1244">
                  <c:v>1.99930037048181E-3</c:v>
                </c:pt>
                <c:pt idx="1245">
                  <c:v>7.5371089942761593E-2</c:v>
                </c:pt>
                <c:pt idx="1246">
                  <c:v>5.7678528697270803E-2</c:v>
                </c:pt>
                <c:pt idx="1247">
                  <c:v>7.8178563272358406E-2</c:v>
                </c:pt>
                <c:pt idx="1248">
                  <c:v>4.7197496639477102E-2</c:v>
                </c:pt>
                <c:pt idx="1249">
                  <c:v>0.126277092231765</c:v>
                </c:pt>
                <c:pt idx="1250">
                  <c:v>-2.0926277962327901E-2</c:v>
                </c:pt>
                <c:pt idx="1251">
                  <c:v>7.4826775416134098E-2</c:v>
                </c:pt>
                <c:pt idx="1252">
                  <c:v>4.8730415187642498E-2</c:v>
                </c:pt>
                <c:pt idx="1253">
                  <c:v>4.9152554559188301E-2</c:v>
                </c:pt>
                <c:pt idx="1254">
                  <c:v>2.8472326798221E-3</c:v>
                </c:pt>
                <c:pt idx="1255">
                  <c:v>-7.6292776526948103E-2</c:v>
                </c:pt>
                <c:pt idx="1256">
                  <c:v>-1.91360918449529E-2</c:v>
                </c:pt>
                <c:pt idx="1257">
                  <c:v>-1.48873229520329E-2</c:v>
                </c:pt>
                <c:pt idx="1258">
                  <c:v>8.1120531479486405E-3</c:v>
                </c:pt>
                <c:pt idx="1259">
                  <c:v>4.0687739920286299E-2</c:v>
                </c:pt>
                <c:pt idx="1260">
                  <c:v>0.10013830598784999</c:v>
                </c:pt>
                <c:pt idx="1261">
                  <c:v>-1.92533740127032E-2</c:v>
                </c:pt>
                <c:pt idx="1262">
                  <c:v>2.8955113383275999E-2</c:v>
                </c:pt>
                <c:pt idx="1263">
                  <c:v>-6.0197142238693102E-2</c:v>
                </c:pt>
                <c:pt idx="1264">
                  <c:v>2.14540937843921E-2</c:v>
                </c:pt>
                <c:pt idx="1265">
                  <c:v>5.46820017155316E-2</c:v>
                </c:pt>
                <c:pt idx="1266">
                  <c:v>2.5602258903375599E-2</c:v>
                </c:pt>
                <c:pt idx="1267">
                  <c:v>-6.6199804537697303E-3</c:v>
                </c:pt>
                <c:pt idx="1268">
                  <c:v>9.8287853370803105E-2</c:v>
                </c:pt>
                <c:pt idx="1269">
                  <c:v>-4.6590424793867199E-2</c:v>
                </c:pt>
                <c:pt idx="1270">
                  <c:v>-3.5770876394177802E-2</c:v>
                </c:pt>
                <c:pt idx="1271">
                  <c:v>1.3550711315645199E-2</c:v>
                </c:pt>
                <c:pt idx="1272">
                  <c:v>7.2144627350607698E-2</c:v>
                </c:pt>
                <c:pt idx="1273">
                  <c:v>-2.9356167148506299E-3</c:v>
                </c:pt>
                <c:pt idx="1274">
                  <c:v>-9.9815114149441695E-3</c:v>
                </c:pt>
                <c:pt idx="1275">
                  <c:v>5.3585415325414498E-2</c:v>
                </c:pt>
                <c:pt idx="1276">
                  <c:v>-4.2675147809767197E-4</c:v>
                </c:pt>
                <c:pt idx="1277">
                  <c:v>4.4239546687027897E-2</c:v>
                </c:pt>
                <c:pt idx="1278">
                  <c:v>9.0134076827262204E-3</c:v>
                </c:pt>
                <c:pt idx="1279">
                  <c:v>2.3879796348826199E-2</c:v>
                </c:pt>
                <c:pt idx="1280">
                  <c:v>4.6731696098014898E-2</c:v>
                </c:pt>
                <c:pt idx="1281">
                  <c:v>-9.3573648487366903E-3</c:v>
                </c:pt>
                <c:pt idx="1282">
                  <c:v>-4.3154217069963703E-2</c:v>
                </c:pt>
                <c:pt idx="1283">
                  <c:v>2.4191637605294199E-2</c:v>
                </c:pt>
                <c:pt idx="1284">
                  <c:v>4.32563037837937E-2</c:v>
                </c:pt>
                <c:pt idx="1285">
                  <c:v>2.8361714717463201E-3</c:v>
                </c:pt>
                <c:pt idx="1286">
                  <c:v>-1.63389274201758E-2</c:v>
                </c:pt>
                <c:pt idx="1287">
                  <c:v>6.1975518195861003E-3</c:v>
                </c:pt>
                <c:pt idx="1288">
                  <c:v>8.26802696020532E-2</c:v>
                </c:pt>
                <c:pt idx="1289">
                  <c:v>5.4206946210591501E-2</c:v>
                </c:pt>
                <c:pt idx="1290">
                  <c:v>4.7541709554660702E-3</c:v>
                </c:pt>
                <c:pt idx="1291">
                  <c:v>3.6698817547263E-2</c:v>
                </c:pt>
                <c:pt idx="1292">
                  <c:v>-3.4573612001239401E-2</c:v>
                </c:pt>
                <c:pt idx="1293">
                  <c:v>7.2434037334612594E-2</c:v>
                </c:pt>
                <c:pt idx="1294">
                  <c:v>3.7689819156001197E-2</c:v>
                </c:pt>
                <c:pt idx="1295">
                  <c:v>6.2118965492359901E-2</c:v>
                </c:pt>
                <c:pt idx="1296">
                  <c:v>3.62548823689149E-3</c:v>
                </c:pt>
                <c:pt idx="1297">
                  <c:v>-1.17153762584951E-2</c:v>
                </c:pt>
                <c:pt idx="1298">
                  <c:v>-8.43962380308424E-3</c:v>
                </c:pt>
                <c:pt idx="1299">
                  <c:v>3.2357004431459502E-2</c:v>
                </c:pt>
                <c:pt idx="1300">
                  <c:v>6.7560406147252103E-2</c:v>
                </c:pt>
                <c:pt idx="1301">
                  <c:v>-5.4900835729104903E-2</c:v>
                </c:pt>
                <c:pt idx="1302">
                  <c:v>4.67792732679808E-2</c:v>
                </c:pt>
                <c:pt idx="1303">
                  <c:v>1.60190675571301E-2</c:v>
                </c:pt>
                <c:pt idx="1304">
                  <c:v>-1.92714387212936E-2</c:v>
                </c:pt>
                <c:pt idx="1305">
                  <c:v>-6.3437257222144799E-2</c:v>
                </c:pt>
                <c:pt idx="1306">
                  <c:v>9.35033184912957E-2</c:v>
                </c:pt>
                <c:pt idx="1307">
                  <c:v>-3.7447392343751697E-2</c:v>
                </c:pt>
                <c:pt idx="1308">
                  <c:v>5.2904796736332499E-2</c:v>
                </c:pt>
                <c:pt idx="1309">
                  <c:v>2.2447446559853999E-2</c:v>
                </c:pt>
                <c:pt idx="1310">
                  <c:v>6.3206699287904303E-2</c:v>
                </c:pt>
                <c:pt idx="1311">
                  <c:v>6.4976718247791707E-2</c:v>
                </c:pt>
                <c:pt idx="1312">
                  <c:v>4.8814608983602799E-2</c:v>
                </c:pt>
                <c:pt idx="1313">
                  <c:v>2.7933957782618E-2</c:v>
                </c:pt>
                <c:pt idx="1314">
                  <c:v>8.9942578176612203E-3</c:v>
                </c:pt>
                <c:pt idx="1315">
                  <c:v>-4.4168772538257003E-2</c:v>
                </c:pt>
                <c:pt idx="1316">
                  <c:v>4.2267667329384001E-2</c:v>
                </c:pt>
                <c:pt idx="1317">
                  <c:v>-2.7113126440965401E-2</c:v>
                </c:pt>
                <c:pt idx="1318">
                  <c:v>9.9926870333052004E-2</c:v>
                </c:pt>
                <c:pt idx="1319">
                  <c:v>2.3226152738644899E-2</c:v>
                </c:pt>
                <c:pt idx="1320">
                  <c:v>3.1843329854285801E-3</c:v>
                </c:pt>
                <c:pt idx="1321">
                  <c:v>-2.281413135374E-2</c:v>
                </c:pt>
                <c:pt idx="1322">
                  <c:v>-2.9759565267132498E-2</c:v>
                </c:pt>
                <c:pt idx="1323">
                  <c:v>-7.0797531449314194E-2</c:v>
                </c:pt>
                <c:pt idx="1324">
                  <c:v>-1.6850644298285301E-2</c:v>
                </c:pt>
                <c:pt idx="1325">
                  <c:v>-8.1938704599477698E-3</c:v>
                </c:pt>
                <c:pt idx="1326">
                  <c:v>-9.0862642302677894E-3</c:v>
                </c:pt>
                <c:pt idx="1327">
                  <c:v>-6.0018955945915203E-3</c:v>
                </c:pt>
                <c:pt idx="1328">
                  <c:v>-2.1797061373883101E-2</c:v>
                </c:pt>
                <c:pt idx="1329">
                  <c:v>-3.2582139206225498E-3</c:v>
                </c:pt>
                <c:pt idx="1330">
                  <c:v>3.5723774151651599E-3</c:v>
                </c:pt>
                <c:pt idx="1331">
                  <c:v>-1.7876972381177102E-2</c:v>
                </c:pt>
                <c:pt idx="1332">
                  <c:v>6.3849806496483405E-2</c:v>
                </c:pt>
                <c:pt idx="1333">
                  <c:v>3.7145111665161899E-2</c:v>
                </c:pt>
                <c:pt idx="1334">
                  <c:v>-4.5060643557289802E-2</c:v>
                </c:pt>
                <c:pt idx="1335">
                  <c:v>8.7511757243431201E-3</c:v>
                </c:pt>
                <c:pt idx="1336">
                  <c:v>4.5244316701881102E-2</c:v>
                </c:pt>
                <c:pt idx="1337">
                  <c:v>1.23958140157059E-2</c:v>
                </c:pt>
                <c:pt idx="1338">
                  <c:v>3.01820065060712E-2</c:v>
                </c:pt>
                <c:pt idx="1339">
                  <c:v>3.6143276664976E-2</c:v>
                </c:pt>
                <c:pt idx="1340">
                  <c:v>6.0299872612536103E-2</c:v>
                </c:pt>
                <c:pt idx="1341">
                  <c:v>3.5808173780488201E-2</c:v>
                </c:pt>
                <c:pt idx="1342">
                  <c:v>3.07718817762072E-2</c:v>
                </c:pt>
                <c:pt idx="1343">
                  <c:v>5.9414372853943E-2</c:v>
                </c:pt>
                <c:pt idx="1344">
                  <c:v>1.16275072556062E-2</c:v>
                </c:pt>
                <c:pt idx="1345">
                  <c:v>6.9303503350023998E-2</c:v>
                </c:pt>
                <c:pt idx="1346">
                  <c:v>1.83200987626948E-2</c:v>
                </c:pt>
                <c:pt idx="1347">
                  <c:v>-2.43188978521666E-2</c:v>
                </c:pt>
                <c:pt idx="1348">
                  <c:v>-3.8039007120142403E-2</c:v>
                </c:pt>
                <c:pt idx="1349">
                  <c:v>2.6930818617174699E-2</c:v>
                </c:pt>
                <c:pt idx="1350">
                  <c:v>-1.26456284303945E-2</c:v>
                </c:pt>
                <c:pt idx="1351">
                  <c:v>4.45122764060909E-2</c:v>
                </c:pt>
                <c:pt idx="1352">
                  <c:v>-8.33038998185337E-3</c:v>
                </c:pt>
                <c:pt idx="1353">
                  <c:v>0.105267142321661</c:v>
                </c:pt>
                <c:pt idx="1354">
                  <c:v>-4.0633665387149298E-2</c:v>
                </c:pt>
                <c:pt idx="1355">
                  <c:v>1.0344856832095701E-2</c:v>
                </c:pt>
                <c:pt idx="1356">
                  <c:v>-3.7179775785591701E-2</c:v>
                </c:pt>
                <c:pt idx="1357">
                  <c:v>4.9164622620324098E-5</c:v>
                </c:pt>
                <c:pt idx="1358">
                  <c:v>3.9331953070232302E-2</c:v>
                </c:pt>
                <c:pt idx="1359">
                  <c:v>-4.8456745062909402E-2</c:v>
                </c:pt>
                <c:pt idx="1360">
                  <c:v>5.0243462093512999E-2</c:v>
                </c:pt>
                <c:pt idx="1361">
                  <c:v>-2.0426524896335899E-2</c:v>
                </c:pt>
                <c:pt idx="1362">
                  <c:v>6.3849209339657695E-2</c:v>
                </c:pt>
                <c:pt idx="1363">
                  <c:v>1.09973046125511E-2</c:v>
                </c:pt>
                <c:pt idx="1364">
                  <c:v>4.3619902363559601E-2</c:v>
                </c:pt>
                <c:pt idx="1365">
                  <c:v>-1.7046515371715299E-2</c:v>
                </c:pt>
                <c:pt idx="1366">
                  <c:v>4.7269218071675598E-2</c:v>
                </c:pt>
                <c:pt idx="1367">
                  <c:v>3.84512680569448E-2</c:v>
                </c:pt>
                <c:pt idx="1368">
                  <c:v>-4.4809917609549797E-2</c:v>
                </c:pt>
                <c:pt idx="1369">
                  <c:v>4.0546906300416401E-3</c:v>
                </c:pt>
                <c:pt idx="1370">
                  <c:v>1.4664370058032899E-2</c:v>
                </c:pt>
                <c:pt idx="1371">
                  <c:v>1.0554811118977101E-3</c:v>
                </c:pt>
                <c:pt idx="1372">
                  <c:v>2.2700265471106301E-2</c:v>
                </c:pt>
                <c:pt idx="1373">
                  <c:v>3.3208864072909197E-2</c:v>
                </c:pt>
                <c:pt idx="1374">
                  <c:v>1.07912535650692E-2</c:v>
                </c:pt>
                <c:pt idx="1375">
                  <c:v>5.3723300889322603E-2</c:v>
                </c:pt>
                <c:pt idx="1376">
                  <c:v>5.4042050991417401E-2</c:v>
                </c:pt>
                <c:pt idx="1377">
                  <c:v>-1.62970248597545E-2</c:v>
                </c:pt>
                <c:pt idx="1378">
                  <c:v>-1.6354303732217801E-2</c:v>
                </c:pt>
                <c:pt idx="1379">
                  <c:v>-1.73000879288032E-2</c:v>
                </c:pt>
                <c:pt idx="1380">
                  <c:v>3.39916212871825E-2</c:v>
                </c:pt>
                <c:pt idx="1381">
                  <c:v>-2.1551898486846102E-2</c:v>
                </c:pt>
                <c:pt idx="1382">
                  <c:v>1.8393901192083801E-2</c:v>
                </c:pt>
                <c:pt idx="1383">
                  <c:v>4.6548065900326799E-2</c:v>
                </c:pt>
                <c:pt idx="1384">
                  <c:v>3.4123152375912402E-2</c:v>
                </c:pt>
                <c:pt idx="1385">
                  <c:v>-1.39938736981884E-2</c:v>
                </c:pt>
                <c:pt idx="1386">
                  <c:v>1.77638001073941E-2</c:v>
                </c:pt>
                <c:pt idx="1387">
                  <c:v>3.7525152193143001E-2</c:v>
                </c:pt>
                <c:pt idx="1388">
                  <c:v>3.6297166312143102E-2</c:v>
                </c:pt>
                <c:pt idx="1389">
                  <c:v>-9.2304428963294605E-3</c:v>
                </c:pt>
                <c:pt idx="1390">
                  <c:v>3.93858708088934E-2</c:v>
                </c:pt>
                <c:pt idx="1391">
                  <c:v>2.87471317721405E-2</c:v>
                </c:pt>
                <c:pt idx="1392">
                  <c:v>6.9147405702555995E-2</c:v>
                </c:pt>
                <c:pt idx="1393">
                  <c:v>9.1058565640754503E-3</c:v>
                </c:pt>
                <c:pt idx="1394">
                  <c:v>-7.4093440590052096E-3</c:v>
                </c:pt>
                <c:pt idx="1395">
                  <c:v>1.3745652779590899E-2</c:v>
                </c:pt>
                <c:pt idx="1396">
                  <c:v>0.101765174323993</c:v>
                </c:pt>
                <c:pt idx="1397">
                  <c:v>2.2839477268467301E-2</c:v>
                </c:pt>
                <c:pt idx="1398">
                  <c:v>7.0430253046063901E-3</c:v>
                </c:pt>
                <c:pt idx="1399">
                  <c:v>5.3479843237442599E-2</c:v>
                </c:pt>
                <c:pt idx="1400">
                  <c:v>-1.99197329517098E-2</c:v>
                </c:pt>
                <c:pt idx="1401">
                  <c:v>1.6479511378355498E-2</c:v>
                </c:pt>
                <c:pt idx="1402">
                  <c:v>4.6738475797751901E-2</c:v>
                </c:pt>
                <c:pt idx="1403">
                  <c:v>1.6339474079713302E-2</c:v>
                </c:pt>
                <c:pt idx="1404">
                  <c:v>4.0463893293508101E-2</c:v>
                </c:pt>
                <c:pt idx="1405">
                  <c:v>1.7545106015321801E-2</c:v>
                </c:pt>
                <c:pt idx="1406">
                  <c:v>2.84405030167863E-2</c:v>
                </c:pt>
                <c:pt idx="1407">
                  <c:v>4.5462184313589997E-2</c:v>
                </c:pt>
                <c:pt idx="1408">
                  <c:v>-5.4925324010587001E-2</c:v>
                </c:pt>
                <c:pt idx="1409">
                  <c:v>-2.4025844801191499E-3</c:v>
                </c:pt>
                <c:pt idx="1410">
                  <c:v>7.4655828094703103E-3</c:v>
                </c:pt>
                <c:pt idx="1411">
                  <c:v>5.2331507427356297E-3</c:v>
                </c:pt>
                <c:pt idx="1412">
                  <c:v>2.6863152549749102E-2</c:v>
                </c:pt>
                <c:pt idx="1413">
                  <c:v>9.5393781262986602E-3</c:v>
                </c:pt>
                <c:pt idx="1414">
                  <c:v>-4.1681501827173797E-2</c:v>
                </c:pt>
                <c:pt idx="1415">
                  <c:v>2.2867052972028699E-2</c:v>
                </c:pt>
                <c:pt idx="1416">
                  <c:v>-9.5906599834884396E-4</c:v>
                </c:pt>
                <c:pt idx="1417">
                  <c:v>5.9731932827134598E-2</c:v>
                </c:pt>
                <c:pt idx="1418">
                  <c:v>-1.9691662215809902E-3</c:v>
                </c:pt>
                <c:pt idx="1419">
                  <c:v>1.7504399198603499E-2</c:v>
                </c:pt>
                <c:pt idx="1420">
                  <c:v>4.6595035309277902E-2</c:v>
                </c:pt>
                <c:pt idx="1421">
                  <c:v>-1.7790105998741999E-2</c:v>
                </c:pt>
                <c:pt idx="1422">
                  <c:v>1.00782989302164E-2</c:v>
                </c:pt>
                <c:pt idx="1423">
                  <c:v>9.5307343954924101E-2</c:v>
                </c:pt>
                <c:pt idx="1424">
                  <c:v>-4.2782815108913602E-2</c:v>
                </c:pt>
                <c:pt idx="1425">
                  <c:v>-1.84514851107151E-2</c:v>
                </c:pt>
                <c:pt idx="1426">
                  <c:v>-3.8871020864946898E-2</c:v>
                </c:pt>
                <c:pt idx="1427">
                  <c:v>6.2250520791313699E-2</c:v>
                </c:pt>
                <c:pt idx="1428">
                  <c:v>4.6697911390175498E-2</c:v>
                </c:pt>
                <c:pt idx="1429">
                  <c:v>3.9050761975285897E-2</c:v>
                </c:pt>
                <c:pt idx="1430">
                  <c:v>3.7757403754063799E-2</c:v>
                </c:pt>
                <c:pt idx="1431">
                  <c:v>9.0071268487797208E-3</c:v>
                </c:pt>
                <c:pt idx="1432">
                  <c:v>3.5853384441219098E-2</c:v>
                </c:pt>
                <c:pt idx="1433">
                  <c:v>7.3369484221555599E-3</c:v>
                </c:pt>
                <c:pt idx="1434">
                  <c:v>5.8292187935163997E-2</c:v>
                </c:pt>
                <c:pt idx="1435">
                  <c:v>4.2617290518818803E-2</c:v>
                </c:pt>
                <c:pt idx="1436">
                  <c:v>-1.3290846048417499E-2</c:v>
                </c:pt>
                <c:pt idx="1437">
                  <c:v>3.0257739104638699E-2</c:v>
                </c:pt>
                <c:pt idx="1438">
                  <c:v>-6.8613774276138698E-3</c:v>
                </c:pt>
                <c:pt idx="1439">
                  <c:v>1.76230559552659E-2</c:v>
                </c:pt>
                <c:pt idx="1440">
                  <c:v>3.69823394443363E-2</c:v>
                </c:pt>
                <c:pt idx="1441">
                  <c:v>-3.5618943635465597E-2</c:v>
                </c:pt>
                <c:pt idx="1442">
                  <c:v>1.04717415462364E-2</c:v>
                </c:pt>
                <c:pt idx="1443">
                  <c:v>-1.3997488150281101E-2</c:v>
                </c:pt>
                <c:pt idx="1444">
                  <c:v>6.1328655031638001E-3</c:v>
                </c:pt>
                <c:pt idx="1445">
                  <c:v>3.2208369747011398E-2</c:v>
                </c:pt>
                <c:pt idx="1446">
                  <c:v>-1.8683558973252301E-2</c:v>
                </c:pt>
                <c:pt idx="1447">
                  <c:v>-5.3082943264637202E-2</c:v>
                </c:pt>
                <c:pt idx="1448">
                  <c:v>4.7446836679854E-3</c:v>
                </c:pt>
                <c:pt idx="1449">
                  <c:v>2.28970380153364E-2</c:v>
                </c:pt>
                <c:pt idx="1450">
                  <c:v>-6.6041745120988798E-3</c:v>
                </c:pt>
                <c:pt idx="1451">
                  <c:v>8.5802636413433997E-3</c:v>
                </c:pt>
                <c:pt idx="1452">
                  <c:v>1.1750755656901399E-2</c:v>
                </c:pt>
                <c:pt idx="1453">
                  <c:v>1.31381071815833E-2</c:v>
                </c:pt>
                <c:pt idx="1454">
                  <c:v>1.11358238156581E-2</c:v>
                </c:pt>
                <c:pt idx="1455">
                  <c:v>-2.0194837270082699E-2</c:v>
                </c:pt>
                <c:pt idx="1456">
                  <c:v>2.0174783999331598E-2</c:v>
                </c:pt>
                <c:pt idx="1457">
                  <c:v>-3.5664769042811698E-2</c:v>
                </c:pt>
                <c:pt idx="1458">
                  <c:v>5.6101073401183602E-2</c:v>
                </c:pt>
                <c:pt idx="1459">
                  <c:v>-1.13642403726962E-2</c:v>
                </c:pt>
                <c:pt idx="1460">
                  <c:v>1.9393061938655701E-2</c:v>
                </c:pt>
                <c:pt idx="1461">
                  <c:v>-1.01446121798274E-2</c:v>
                </c:pt>
                <c:pt idx="1462">
                  <c:v>7.1991228691169001E-2</c:v>
                </c:pt>
                <c:pt idx="1463">
                  <c:v>-3.6829021191857603E-2</c:v>
                </c:pt>
                <c:pt idx="1464">
                  <c:v>4.77989278537561E-3</c:v>
                </c:pt>
                <c:pt idx="1465">
                  <c:v>2.7230924586537499E-2</c:v>
                </c:pt>
                <c:pt idx="1466">
                  <c:v>4.2650409481067499E-2</c:v>
                </c:pt>
                <c:pt idx="1467">
                  <c:v>-1.2302251380993501E-2</c:v>
                </c:pt>
                <c:pt idx="1468">
                  <c:v>-3.7957918631520503E-2</c:v>
                </c:pt>
                <c:pt idx="1469">
                  <c:v>4.1621833571427298E-2</c:v>
                </c:pt>
                <c:pt idx="1470">
                  <c:v>4.3833505118288402E-2</c:v>
                </c:pt>
                <c:pt idx="1471">
                  <c:v>3.75402297631846E-2</c:v>
                </c:pt>
                <c:pt idx="1472">
                  <c:v>5.4778092047244098E-2</c:v>
                </c:pt>
                <c:pt idx="1473">
                  <c:v>2.7432443230555201E-2</c:v>
                </c:pt>
                <c:pt idx="1474">
                  <c:v>-3.2898297825716898E-2</c:v>
                </c:pt>
                <c:pt idx="1475">
                  <c:v>2.66292621400477E-3</c:v>
                </c:pt>
                <c:pt idx="1476">
                  <c:v>-2.0552636543812199E-2</c:v>
                </c:pt>
                <c:pt idx="1477">
                  <c:v>4.9614622495786201E-2</c:v>
                </c:pt>
                <c:pt idx="1478">
                  <c:v>5.8567355428533197E-3</c:v>
                </c:pt>
                <c:pt idx="1479">
                  <c:v>-3.9172092552794899E-3</c:v>
                </c:pt>
                <c:pt idx="1480">
                  <c:v>-1.7115176843053598E-2</c:v>
                </c:pt>
                <c:pt idx="1481">
                  <c:v>-2.9562550854557799E-2</c:v>
                </c:pt>
                <c:pt idx="1482">
                  <c:v>3.9150884889657001E-3</c:v>
                </c:pt>
                <c:pt idx="1483">
                  <c:v>1.6169025072134299E-2</c:v>
                </c:pt>
                <c:pt idx="1484">
                  <c:v>-2.3965123608794801E-2</c:v>
                </c:pt>
                <c:pt idx="1485">
                  <c:v>4.6692186191479699E-4</c:v>
                </c:pt>
                <c:pt idx="1486">
                  <c:v>2.92916997803668E-2</c:v>
                </c:pt>
                <c:pt idx="1487">
                  <c:v>5.6202883874724698E-2</c:v>
                </c:pt>
                <c:pt idx="1488">
                  <c:v>-9.6853169195772095E-4</c:v>
                </c:pt>
                <c:pt idx="1489">
                  <c:v>1.3331414113169E-2</c:v>
                </c:pt>
                <c:pt idx="1490">
                  <c:v>1.7919068980425699E-2</c:v>
                </c:pt>
                <c:pt idx="1491">
                  <c:v>6.2498775276372501E-2</c:v>
                </c:pt>
                <c:pt idx="1492">
                  <c:v>2.1698365721850101E-2</c:v>
                </c:pt>
                <c:pt idx="1493">
                  <c:v>3.4733934242402897E-2</c:v>
                </c:pt>
                <c:pt idx="1494">
                  <c:v>-2.3666727302543201E-2</c:v>
                </c:pt>
                <c:pt idx="1495">
                  <c:v>5.8471072928242503E-2</c:v>
                </c:pt>
                <c:pt idx="1496">
                  <c:v>3.3040879259675401E-2</c:v>
                </c:pt>
                <c:pt idx="1497">
                  <c:v>-1.02038491763816E-2</c:v>
                </c:pt>
                <c:pt idx="1498">
                  <c:v>-1.3581022083409999E-2</c:v>
                </c:pt>
                <c:pt idx="1499">
                  <c:v>-2.8041682027231601E-2</c:v>
                </c:pt>
                <c:pt idx="1500">
                  <c:v>1.6178931697278499E-2</c:v>
                </c:pt>
                <c:pt idx="1501">
                  <c:v>2.91822193144919E-2</c:v>
                </c:pt>
                <c:pt idx="1502">
                  <c:v>2.36579729032842E-2</c:v>
                </c:pt>
                <c:pt idx="1503">
                  <c:v>-5.5141731410167302E-3</c:v>
                </c:pt>
                <c:pt idx="1504">
                  <c:v>-7.0058073356145199E-3</c:v>
                </c:pt>
                <c:pt idx="1505">
                  <c:v>-2.7443179716999701E-2</c:v>
                </c:pt>
                <c:pt idx="1506">
                  <c:v>-2.5662819397718799E-2</c:v>
                </c:pt>
                <c:pt idx="1507">
                  <c:v>-5.9955126327026599E-3</c:v>
                </c:pt>
                <c:pt idx="1508">
                  <c:v>5.1579495371707196E-3</c:v>
                </c:pt>
                <c:pt idx="1509">
                  <c:v>-2.0492937045586499E-3</c:v>
                </c:pt>
                <c:pt idx="1510">
                  <c:v>9.4453173754122603E-3</c:v>
                </c:pt>
                <c:pt idx="1511">
                  <c:v>-2.6927380327079999E-2</c:v>
                </c:pt>
                <c:pt idx="1512">
                  <c:v>3.4448452554761401E-2</c:v>
                </c:pt>
                <c:pt idx="1513">
                  <c:v>-4.30975054065907E-2</c:v>
                </c:pt>
                <c:pt idx="1514">
                  <c:v>1.23024963434378E-2</c:v>
                </c:pt>
                <c:pt idx="1515">
                  <c:v>9.3124290287078994E-3</c:v>
                </c:pt>
                <c:pt idx="1516">
                  <c:v>4.58647995276305E-2</c:v>
                </c:pt>
                <c:pt idx="1517">
                  <c:v>6.1283971757367203E-2</c:v>
                </c:pt>
                <c:pt idx="1518">
                  <c:v>3.0340560123958998E-2</c:v>
                </c:pt>
                <c:pt idx="1519">
                  <c:v>-2.7224688543679799E-2</c:v>
                </c:pt>
                <c:pt idx="1520">
                  <c:v>1.8675914042038302E-2</c:v>
                </c:pt>
                <c:pt idx="1521">
                  <c:v>-6.7639692212279001E-2</c:v>
                </c:pt>
                <c:pt idx="1522">
                  <c:v>1.41049383716782E-2</c:v>
                </c:pt>
                <c:pt idx="1523">
                  <c:v>-2.6158608006160301E-2</c:v>
                </c:pt>
                <c:pt idx="1524">
                  <c:v>2.5504577203580101E-3</c:v>
                </c:pt>
                <c:pt idx="1525">
                  <c:v>-1.8092168036814401E-2</c:v>
                </c:pt>
                <c:pt idx="1526">
                  <c:v>-1.43755580783465E-2</c:v>
                </c:pt>
                <c:pt idx="1527">
                  <c:v>7.33760277720274E-3</c:v>
                </c:pt>
                <c:pt idx="1528">
                  <c:v>-2.05209986164392E-2</c:v>
                </c:pt>
                <c:pt idx="1529">
                  <c:v>1.5728457680870198E-2</c:v>
                </c:pt>
                <c:pt idx="1530">
                  <c:v>3.3966740898701803E-2</c:v>
                </c:pt>
                <c:pt idx="1531">
                  <c:v>4.7843089988068001E-2</c:v>
                </c:pt>
                <c:pt idx="1532">
                  <c:v>3.1960064337752302E-2</c:v>
                </c:pt>
                <c:pt idx="1533">
                  <c:v>-9.1093402053015404E-4</c:v>
                </c:pt>
                <c:pt idx="1534">
                  <c:v>1.6284878914790999E-2</c:v>
                </c:pt>
                <c:pt idx="1535">
                  <c:v>4.5644494724578502E-2</c:v>
                </c:pt>
                <c:pt idx="1536">
                  <c:v>7.92750441808736E-3</c:v>
                </c:pt>
                <c:pt idx="1537">
                  <c:v>4.0850057082519403E-2</c:v>
                </c:pt>
                <c:pt idx="1538">
                  <c:v>2.5409045293380499E-2</c:v>
                </c:pt>
                <c:pt idx="1539">
                  <c:v>5.2951836918406297E-4</c:v>
                </c:pt>
                <c:pt idx="1540">
                  <c:v>1.18456206461216E-2</c:v>
                </c:pt>
                <c:pt idx="1541">
                  <c:v>2.1997915442593299E-2</c:v>
                </c:pt>
                <c:pt idx="1542">
                  <c:v>7.51328603416358E-3</c:v>
                </c:pt>
                <c:pt idx="1543">
                  <c:v>5.0272923970024003E-2</c:v>
                </c:pt>
                <c:pt idx="1544">
                  <c:v>-2.7528571989964602E-2</c:v>
                </c:pt>
                <c:pt idx="1545">
                  <c:v>-2.9585610150130601E-2</c:v>
                </c:pt>
                <c:pt idx="1546">
                  <c:v>6.1706026331538703E-3</c:v>
                </c:pt>
                <c:pt idx="1547">
                  <c:v>-1.36509433490397E-2</c:v>
                </c:pt>
                <c:pt idx="1548">
                  <c:v>-8.7462977989460206E-3</c:v>
                </c:pt>
                <c:pt idx="1549">
                  <c:v>2.3026554048097201E-2</c:v>
                </c:pt>
                <c:pt idx="1550">
                  <c:v>1.2666359465687499E-2</c:v>
                </c:pt>
                <c:pt idx="1551">
                  <c:v>2.424704074892E-2</c:v>
                </c:pt>
                <c:pt idx="1552">
                  <c:v>2.9776618256888099E-2</c:v>
                </c:pt>
                <c:pt idx="1553">
                  <c:v>3.1551621274789499E-2</c:v>
                </c:pt>
                <c:pt idx="1554">
                  <c:v>2.49635984098487E-2</c:v>
                </c:pt>
                <c:pt idx="1555">
                  <c:v>-1.8763856371699202E-2</c:v>
                </c:pt>
                <c:pt idx="1556">
                  <c:v>2.66949327541917E-2</c:v>
                </c:pt>
                <c:pt idx="1557">
                  <c:v>2.1007909065520001E-2</c:v>
                </c:pt>
                <c:pt idx="1558">
                  <c:v>2.4876598059161898E-3</c:v>
                </c:pt>
                <c:pt idx="1559">
                  <c:v>2.1439969085325999E-2</c:v>
                </c:pt>
                <c:pt idx="1560">
                  <c:v>5.6745471049479404E-3</c:v>
                </c:pt>
                <c:pt idx="1561">
                  <c:v>9.9661972226915297E-3</c:v>
                </c:pt>
                <c:pt idx="1562">
                  <c:v>2.1665059342423701E-2</c:v>
                </c:pt>
                <c:pt idx="1563">
                  <c:v>-9.0272768753313498E-3</c:v>
                </c:pt>
                <c:pt idx="1564">
                  <c:v>-2.5604233226146699E-2</c:v>
                </c:pt>
                <c:pt idx="1565">
                  <c:v>-5.9432345914458397E-3</c:v>
                </c:pt>
                <c:pt idx="1566">
                  <c:v>-2.8074902901934401E-2</c:v>
                </c:pt>
                <c:pt idx="1567">
                  <c:v>5.8864719673667298E-2</c:v>
                </c:pt>
                <c:pt idx="1568">
                  <c:v>-1.07678798769325E-2</c:v>
                </c:pt>
                <c:pt idx="1569">
                  <c:v>-3.1995474017188301E-3</c:v>
                </c:pt>
                <c:pt idx="1570">
                  <c:v>2.9682954514951801E-2</c:v>
                </c:pt>
                <c:pt idx="1571">
                  <c:v>-6.0249240992157303E-3</c:v>
                </c:pt>
                <c:pt idx="1572">
                  <c:v>-2.05829179617293E-2</c:v>
                </c:pt>
                <c:pt idx="1573">
                  <c:v>-1.1145805218646899E-3</c:v>
                </c:pt>
                <c:pt idx="1574">
                  <c:v>1.99619590180421E-2</c:v>
                </c:pt>
                <c:pt idx="1575">
                  <c:v>3.06706526988616E-2</c:v>
                </c:pt>
                <c:pt idx="1576">
                  <c:v>2.1748059942264801E-2</c:v>
                </c:pt>
                <c:pt idx="1577">
                  <c:v>-1.2030709142927601E-2</c:v>
                </c:pt>
                <c:pt idx="1578">
                  <c:v>-5.4755749192343496E-3</c:v>
                </c:pt>
                <c:pt idx="1579">
                  <c:v>2.2956943353401399E-2</c:v>
                </c:pt>
                <c:pt idx="1580">
                  <c:v>2.8694852551543599E-2</c:v>
                </c:pt>
                <c:pt idx="1581">
                  <c:v>4.1741402749117203E-2</c:v>
                </c:pt>
                <c:pt idx="1582">
                  <c:v>2.8566035829162902E-2</c:v>
                </c:pt>
                <c:pt idx="1583">
                  <c:v>3.84784439045565E-2</c:v>
                </c:pt>
                <c:pt idx="1584">
                  <c:v>6.9929473092211203E-3</c:v>
                </c:pt>
                <c:pt idx="1585">
                  <c:v>-7.81119933061508E-3</c:v>
                </c:pt>
                <c:pt idx="1586">
                  <c:v>1.6416722190603701E-2</c:v>
                </c:pt>
                <c:pt idx="1587">
                  <c:v>2.73776001004278E-2</c:v>
                </c:pt>
                <c:pt idx="1588">
                  <c:v>3.3151686896737899E-2</c:v>
                </c:pt>
                <c:pt idx="1589">
                  <c:v>3.2118720061390202E-2</c:v>
                </c:pt>
                <c:pt idx="1590">
                  <c:v>5.6454495630986999E-2</c:v>
                </c:pt>
                <c:pt idx="1591">
                  <c:v>4.4747075922539098E-2</c:v>
                </c:pt>
                <c:pt idx="1592">
                  <c:v>1.1115127364453701E-2</c:v>
                </c:pt>
                <c:pt idx="1593">
                  <c:v>-3.0367487579702002E-3</c:v>
                </c:pt>
                <c:pt idx="1594">
                  <c:v>1.09928147858639E-2</c:v>
                </c:pt>
                <c:pt idx="1595">
                  <c:v>2.27900287852889E-2</c:v>
                </c:pt>
                <c:pt idx="1596">
                  <c:v>-1.13461110627102E-3</c:v>
                </c:pt>
                <c:pt idx="1597">
                  <c:v>0.124905598287255</c:v>
                </c:pt>
                <c:pt idx="1598">
                  <c:v>0.27350906242461898</c:v>
                </c:pt>
                <c:pt idx="1599">
                  <c:v>1.47530604892233</c:v>
                </c:pt>
                <c:pt idx="1600">
                  <c:v>0.24969117346734901</c:v>
                </c:pt>
                <c:pt idx="1601">
                  <c:v>-0.20786065716562699</c:v>
                </c:pt>
                <c:pt idx="1602">
                  <c:v>0.52951065731763602</c:v>
                </c:pt>
                <c:pt idx="1603">
                  <c:v>-0.19698014417724499</c:v>
                </c:pt>
                <c:pt idx="1604">
                  <c:v>0.34572269502486203</c:v>
                </c:pt>
                <c:pt idx="1605">
                  <c:v>-0.26437568773509101</c:v>
                </c:pt>
                <c:pt idx="1606">
                  <c:v>0.36150638917295502</c:v>
                </c:pt>
                <c:pt idx="1607">
                  <c:v>2.8376970149412001E-2</c:v>
                </c:pt>
                <c:pt idx="1608">
                  <c:v>0.160195645365273</c:v>
                </c:pt>
                <c:pt idx="1609">
                  <c:v>4.0504313513121303E-2</c:v>
                </c:pt>
                <c:pt idx="1610">
                  <c:v>0.44325377269994498</c:v>
                </c:pt>
                <c:pt idx="1611">
                  <c:v>-9.3707706165438096E-2</c:v>
                </c:pt>
                <c:pt idx="1612">
                  <c:v>-0.19750776181129601</c:v>
                </c:pt>
                <c:pt idx="1613">
                  <c:v>0.37927625866985398</c:v>
                </c:pt>
                <c:pt idx="1614">
                  <c:v>-9.2870694419971103E-2</c:v>
                </c:pt>
                <c:pt idx="1615">
                  <c:v>-4.7215020002885501E-2</c:v>
                </c:pt>
                <c:pt idx="1616">
                  <c:v>-0.27169795399433799</c:v>
                </c:pt>
                <c:pt idx="1617">
                  <c:v>0.27906663318917302</c:v>
                </c:pt>
                <c:pt idx="1618">
                  <c:v>0.25239052250836702</c:v>
                </c:pt>
                <c:pt idx="1619">
                  <c:v>6.0557358843135303E-2</c:v>
                </c:pt>
                <c:pt idx="1620">
                  <c:v>0.19990342408103701</c:v>
                </c:pt>
                <c:pt idx="1621">
                  <c:v>-0.358498093008629</c:v>
                </c:pt>
                <c:pt idx="1622">
                  <c:v>0.24623024761453799</c:v>
                </c:pt>
                <c:pt idx="1623">
                  <c:v>-0.15838918530360199</c:v>
                </c:pt>
                <c:pt idx="1624">
                  <c:v>0.191320855659561</c:v>
                </c:pt>
                <c:pt idx="1625">
                  <c:v>-4.0411602635642398E-2</c:v>
                </c:pt>
                <c:pt idx="1626">
                  <c:v>-0.275321476257469</c:v>
                </c:pt>
                <c:pt idx="1627">
                  <c:v>-6.4000852829412896E-2</c:v>
                </c:pt>
                <c:pt idx="1628">
                  <c:v>-0.26631700288209698</c:v>
                </c:pt>
                <c:pt idx="1629">
                  <c:v>9.0435381257880101E-2</c:v>
                </c:pt>
                <c:pt idx="1630">
                  <c:v>0.14519849738858701</c:v>
                </c:pt>
                <c:pt idx="1631">
                  <c:v>-3.3123826268294999E-2</c:v>
                </c:pt>
                <c:pt idx="1632">
                  <c:v>-0.21102607675222601</c:v>
                </c:pt>
                <c:pt idx="1633">
                  <c:v>-0.112821619559339</c:v>
                </c:pt>
                <c:pt idx="1634">
                  <c:v>0.194015884930344</c:v>
                </c:pt>
                <c:pt idx="1635">
                  <c:v>-7.1033725906676698E-2</c:v>
                </c:pt>
                <c:pt idx="1636">
                  <c:v>4.6895106410078102E-2</c:v>
                </c:pt>
                <c:pt idx="1637">
                  <c:v>0.36587067202143297</c:v>
                </c:pt>
                <c:pt idx="1638">
                  <c:v>6.6426536575956999E-2</c:v>
                </c:pt>
                <c:pt idx="1639">
                  <c:v>-0.15229409827940099</c:v>
                </c:pt>
                <c:pt idx="1640">
                  <c:v>-0.25079403856744198</c:v>
                </c:pt>
                <c:pt idx="1641">
                  <c:v>0.237074043084889</c:v>
                </c:pt>
                <c:pt idx="1642">
                  <c:v>-2.6605545069749201E-2</c:v>
                </c:pt>
                <c:pt idx="1643">
                  <c:v>8.8567983083186003E-2</c:v>
                </c:pt>
                <c:pt idx="1644">
                  <c:v>-9.7834980192462298E-2</c:v>
                </c:pt>
                <c:pt idx="1645">
                  <c:v>0.19082264397878901</c:v>
                </c:pt>
                <c:pt idx="1646">
                  <c:v>-0.124447891968161</c:v>
                </c:pt>
                <c:pt idx="1647">
                  <c:v>0.14956277518376199</c:v>
                </c:pt>
                <c:pt idx="1648">
                  <c:v>-8.5801798416251601E-2</c:v>
                </c:pt>
                <c:pt idx="1649">
                  <c:v>0.18755749705164801</c:v>
                </c:pt>
                <c:pt idx="1650">
                  <c:v>0.254082624116792</c:v>
                </c:pt>
                <c:pt idx="1651">
                  <c:v>0.163546658198438</c:v>
                </c:pt>
                <c:pt idx="1652">
                  <c:v>-0.103277474991398</c:v>
                </c:pt>
                <c:pt idx="1653">
                  <c:v>3.9739777747955903E-2</c:v>
                </c:pt>
                <c:pt idx="1654">
                  <c:v>0.31923944198516502</c:v>
                </c:pt>
                <c:pt idx="1655">
                  <c:v>0.170723237684619</c:v>
                </c:pt>
                <c:pt idx="1656">
                  <c:v>0.14183875139601801</c:v>
                </c:pt>
                <c:pt idx="1657">
                  <c:v>0.16450551512536701</c:v>
                </c:pt>
                <c:pt idx="1658">
                  <c:v>-5.8224545062390803E-2</c:v>
                </c:pt>
                <c:pt idx="1659">
                  <c:v>6.4667402885539904E-2</c:v>
                </c:pt>
                <c:pt idx="1660">
                  <c:v>-0.16747271922708501</c:v>
                </c:pt>
                <c:pt idx="1661">
                  <c:v>0.20627153042896801</c:v>
                </c:pt>
                <c:pt idx="1662">
                  <c:v>1.8773638952812699E-2</c:v>
                </c:pt>
                <c:pt idx="1663">
                  <c:v>4.5223697625285803E-2</c:v>
                </c:pt>
                <c:pt idx="1664">
                  <c:v>0.22002236411430601</c:v>
                </c:pt>
                <c:pt idx="1665">
                  <c:v>0.11000030526148601</c:v>
                </c:pt>
                <c:pt idx="1666">
                  <c:v>8.0633694285932395E-2</c:v>
                </c:pt>
                <c:pt idx="1667">
                  <c:v>3.1346341409915698E-2</c:v>
                </c:pt>
                <c:pt idx="1668">
                  <c:v>-0.20707908980113601</c:v>
                </c:pt>
                <c:pt idx="1669">
                  <c:v>0.16461200708384299</c:v>
                </c:pt>
                <c:pt idx="1670">
                  <c:v>9.3036014024015498E-2</c:v>
                </c:pt>
                <c:pt idx="1671">
                  <c:v>-7.9110214127858999E-2</c:v>
                </c:pt>
                <c:pt idx="1672">
                  <c:v>4.21679382031497E-2</c:v>
                </c:pt>
                <c:pt idx="1673">
                  <c:v>6.8347454560399104E-2</c:v>
                </c:pt>
                <c:pt idx="1674">
                  <c:v>0.190086565147734</c:v>
                </c:pt>
                <c:pt idx="1675">
                  <c:v>2.8957793878147401E-2</c:v>
                </c:pt>
                <c:pt idx="1676">
                  <c:v>4.0156486414110702E-2</c:v>
                </c:pt>
                <c:pt idx="1677">
                  <c:v>-2.5882424349844501E-3</c:v>
                </c:pt>
                <c:pt idx="1678">
                  <c:v>6.45499717191831E-2</c:v>
                </c:pt>
                <c:pt idx="1679">
                  <c:v>-0.122007035836092</c:v>
                </c:pt>
                <c:pt idx="1680">
                  <c:v>9.3112045911836801E-3</c:v>
                </c:pt>
                <c:pt idx="1681">
                  <c:v>0.129920311247469</c:v>
                </c:pt>
                <c:pt idx="1682">
                  <c:v>0.109433245621153</c:v>
                </c:pt>
                <c:pt idx="1683">
                  <c:v>-0.11648666346341099</c:v>
                </c:pt>
                <c:pt idx="1684">
                  <c:v>6.52121131579734E-2</c:v>
                </c:pt>
                <c:pt idx="1685">
                  <c:v>8.3769019119052796E-3</c:v>
                </c:pt>
                <c:pt idx="1686">
                  <c:v>5.3674581613878197E-2</c:v>
                </c:pt>
                <c:pt idx="1687">
                  <c:v>-3.9013778201117399E-2</c:v>
                </c:pt>
                <c:pt idx="1688">
                  <c:v>-0.101836685422336</c:v>
                </c:pt>
                <c:pt idx="1689">
                  <c:v>2.1626327745191899E-3</c:v>
                </c:pt>
                <c:pt idx="1690">
                  <c:v>-6.6549646743498003E-2</c:v>
                </c:pt>
                <c:pt idx="1691">
                  <c:v>2.9397536598384701E-2</c:v>
                </c:pt>
                <c:pt idx="1692">
                  <c:v>-3.8225158941620797E-2</c:v>
                </c:pt>
                <c:pt idx="1693">
                  <c:v>9.5890705703021398E-2</c:v>
                </c:pt>
                <c:pt idx="1694">
                  <c:v>-5.16355995518019E-2</c:v>
                </c:pt>
                <c:pt idx="1695">
                  <c:v>2.5343848571901001E-2</c:v>
                </c:pt>
                <c:pt idx="1696">
                  <c:v>-2.8930455777064001E-2</c:v>
                </c:pt>
                <c:pt idx="1697">
                  <c:v>-6.5831022583102104E-3</c:v>
                </c:pt>
                <c:pt idx="1698">
                  <c:v>2.8718546980588601E-2</c:v>
                </c:pt>
                <c:pt idx="1699">
                  <c:v>-1.7696717705867299E-2</c:v>
                </c:pt>
                <c:pt idx="1700">
                  <c:v>3.0818743926127701E-2</c:v>
                </c:pt>
                <c:pt idx="1701">
                  <c:v>7.7460254270090003E-3</c:v>
                </c:pt>
                <c:pt idx="1702">
                  <c:v>3.2905561595958997E-2</c:v>
                </c:pt>
                <c:pt idx="1703">
                  <c:v>-6.0147303013113301E-2</c:v>
                </c:pt>
                <c:pt idx="1704">
                  <c:v>0.143011268906968</c:v>
                </c:pt>
                <c:pt idx="1705">
                  <c:v>2.2146941558145099E-2</c:v>
                </c:pt>
                <c:pt idx="1706">
                  <c:v>-0.114523221498535</c:v>
                </c:pt>
                <c:pt idx="1707">
                  <c:v>6.5388191822176894E-2</c:v>
                </c:pt>
                <c:pt idx="1708">
                  <c:v>-9.6087003508614193E-3</c:v>
                </c:pt>
                <c:pt idx="1709">
                  <c:v>-2.41096638563894E-2</c:v>
                </c:pt>
                <c:pt idx="1710">
                  <c:v>5.9421519397604802E-2</c:v>
                </c:pt>
                <c:pt idx="1711">
                  <c:v>1.2323498252839701E-3</c:v>
                </c:pt>
                <c:pt idx="1712">
                  <c:v>3.0366760923087499E-3</c:v>
                </c:pt>
                <c:pt idx="1713">
                  <c:v>7.7964794372568799E-2</c:v>
                </c:pt>
                <c:pt idx="1714">
                  <c:v>7.8222949811507E-2</c:v>
                </c:pt>
                <c:pt idx="1715">
                  <c:v>-1.4139154156309E-2</c:v>
                </c:pt>
                <c:pt idx="1716">
                  <c:v>-3.2395122085432403E-2</c:v>
                </c:pt>
                <c:pt idx="1717">
                  <c:v>5.1420893677189203E-2</c:v>
                </c:pt>
                <c:pt idx="1718">
                  <c:v>-4.1020906490914097E-2</c:v>
                </c:pt>
                <c:pt idx="1719">
                  <c:v>4.8205781839367898E-2</c:v>
                </c:pt>
                <c:pt idx="1720">
                  <c:v>6.7635920046658096E-2</c:v>
                </c:pt>
                <c:pt idx="1721">
                  <c:v>-3.7744698678905397E-2</c:v>
                </c:pt>
                <c:pt idx="1722">
                  <c:v>-1.7221646116474299E-2</c:v>
                </c:pt>
                <c:pt idx="1723">
                  <c:v>2.03445822933432E-2</c:v>
                </c:pt>
                <c:pt idx="1724">
                  <c:v>-2.7961337566711899E-2</c:v>
                </c:pt>
                <c:pt idx="1725">
                  <c:v>-5.7393847711651701E-2</c:v>
                </c:pt>
                <c:pt idx="1726">
                  <c:v>-7.2023004710242006E-2</c:v>
                </c:pt>
                <c:pt idx="1727">
                  <c:v>1.6131071753364701E-2</c:v>
                </c:pt>
                <c:pt idx="1728">
                  <c:v>4.2649140229209896E-3</c:v>
                </c:pt>
                <c:pt idx="1729">
                  <c:v>6.9164409112372899E-2</c:v>
                </c:pt>
                <c:pt idx="1730">
                  <c:v>6.3305643601314701E-2</c:v>
                </c:pt>
                <c:pt idx="1731">
                  <c:v>0.216723502397524</c:v>
                </c:pt>
                <c:pt idx="1732">
                  <c:v>-3.9090304882467702E-2</c:v>
                </c:pt>
                <c:pt idx="1733">
                  <c:v>-7.1375963118250702E-2</c:v>
                </c:pt>
                <c:pt idx="1734">
                  <c:v>-0.101632254806327</c:v>
                </c:pt>
                <c:pt idx="1735">
                  <c:v>-1.40583279929196E-2</c:v>
                </c:pt>
                <c:pt idx="1736">
                  <c:v>-2.6421958622052499E-2</c:v>
                </c:pt>
                <c:pt idx="1737">
                  <c:v>-8.4390248136521198E-2</c:v>
                </c:pt>
                <c:pt idx="1738">
                  <c:v>2.1342133660609299E-2</c:v>
                </c:pt>
                <c:pt idx="1739">
                  <c:v>6.6597702027674593E-2</c:v>
                </c:pt>
                <c:pt idx="1740">
                  <c:v>0.123093173924042</c:v>
                </c:pt>
                <c:pt idx="1741">
                  <c:v>-1.35738980543569E-4</c:v>
                </c:pt>
                <c:pt idx="1742">
                  <c:v>-8.6861253130154095E-2</c:v>
                </c:pt>
                <c:pt idx="1743">
                  <c:v>6.5049709187870106E-2</c:v>
                </c:pt>
                <c:pt idx="1744">
                  <c:v>-6.36272367666528E-2</c:v>
                </c:pt>
                <c:pt idx="1745">
                  <c:v>-0.10504173912596999</c:v>
                </c:pt>
                <c:pt idx="1746">
                  <c:v>0.161204795093873</c:v>
                </c:pt>
                <c:pt idx="1747">
                  <c:v>2.2029115990960701E-2</c:v>
                </c:pt>
                <c:pt idx="1748">
                  <c:v>-7.7364509601205403E-2</c:v>
                </c:pt>
                <c:pt idx="1749">
                  <c:v>-2.7946438855184198E-2</c:v>
                </c:pt>
                <c:pt idx="1750">
                  <c:v>-0.105026427180898</c:v>
                </c:pt>
                <c:pt idx="1751">
                  <c:v>1.0844737900866401E-2</c:v>
                </c:pt>
                <c:pt idx="1752">
                  <c:v>1.28500256760442E-3</c:v>
                </c:pt>
                <c:pt idx="1753">
                  <c:v>6.6701343934161605E-2</c:v>
                </c:pt>
                <c:pt idx="1754">
                  <c:v>-4.4826913762443001E-2</c:v>
                </c:pt>
                <c:pt idx="1755">
                  <c:v>6.5314066568250506E-2</c:v>
                </c:pt>
                <c:pt idx="1756">
                  <c:v>-4.0924015847470597E-3</c:v>
                </c:pt>
                <c:pt idx="1757">
                  <c:v>-0.106060558214621</c:v>
                </c:pt>
                <c:pt idx="1758">
                  <c:v>-1.46328447121297E-2</c:v>
                </c:pt>
                <c:pt idx="1759">
                  <c:v>7.67548512494617E-2</c:v>
                </c:pt>
                <c:pt idx="1760">
                  <c:v>0.11143665331442799</c:v>
                </c:pt>
                <c:pt idx="1761">
                  <c:v>8.7642220354468295E-2</c:v>
                </c:pt>
                <c:pt idx="1762">
                  <c:v>-6.76213968589712E-2</c:v>
                </c:pt>
                <c:pt idx="1763">
                  <c:v>1.7596249488852401E-2</c:v>
                </c:pt>
                <c:pt idx="1764">
                  <c:v>2.02888063269696E-2</c:v>
                </c:pt>
                <c:pt idx="1765">
                  <c:v>-0.13350457604730601</c:v>
                </c:pt>
                <c:pt idx="1766">
                  <c:v>-3.1056394289982699E-2</c:v>
                </c:pt>
                <c:pt idx="1767">
                  <c:v>-2.3838883081145402E-3</c:v>
                </c:pt>
                <c:pt idx="1768">
                  <c:v>-2.7106749019335699E-2</c:v>
                </c:pt>
                <c:pt idx="1769">
                  <c:v>2.89512524747817E-2</c:v>
                </c:pt>
                <c:pt idx="1770">
                  <c:v>0.10549582400558399</c:v>
                </c:pt>
                <c:pt idx="1771">
                  <c:v>-7.7650643271437905E-2</c:v>
                </c:pt>
                <c:pt idx="1772">
                  <c:v>-0.118495900516935</c:v>
                </c:pt>
                <c:pt idx="1773">
                  <c:v>-4.8469273436043299E-2</c:v>
                </c:pt>
                <c:pt idx="1774">
                  <c:v>-6.2074448687055202E-2</c:v>
                </c:pt>
                <c:pt idx="1775">
                  <c:v>-5.9898742216625701E-2</c:v>
                </c:pt>
                <c:pt idx="1776">
                  <c:v>6.3103533957921204E-2</c:v>
                </c:pt>
                <c:pt idx="1777">
                  <c:v>-0.105544597248795</c:v>
                </c:pt>
                <c:pt idx="1778">
                  <c:v>5.1031591736102201E-2</c:v>
                </c:pt>
                <c:pt idx="1779">
                  <c:v>-3.8694128258410801E-2</c:v>
                </c:pt>
                <c:pt idx="1780">
                  <c:v>8.1800979633947807E-2</c:v>
                </c:pt>
                <c:pt idx="1781">
                  <c:v>-1.0784955452645999E-2</c:v>
                </c:pt>
                <c:pt idx="1782">
                  <c:v>6.3693216792942597E-2</c:v>
                </c:pt>
                <c:pt idx="1783">
                  <c:v>2.7176727501821599E-2</c:v>
                </c:pt>
                <c:pt idx="1784">
                  <c:v>5.3764060681831399E-2</c:v>
                </c:pt>
                <c:pt idx="1785">
                  <c:v>-6.1577635319762299E-2</c:v>
                </c:pt>
                <c:pt idx="1786">
                  <c:v>3.2259018663567098E-2</c:v>
                </c:pt>
                <c:pt idx="1787">
                  <c:v>-4.0521818111164301E-2</c:v>
                </c:pt>
                <c:pt idx="1788">
                  <c:v>9.4861193662232099E-2</c:v>
                </c:pt>
                <c:pt idx="1789">
                  <c:v>3.9052743827012099E-2</c:v>
                </c:pt>
                <c:pt idx="1790">
                  <c:v>-2.42376773712E-2</c:v>
                </c:pt>
                <c:pt idx="1791">
                  <c:v>6.7298724204405996E-2</c:v>
                </c:pt>
                <c:pt idx="1792">
                  <c:v>9.9958554256230903E-2</c:v>
                </c:pt>
                <c:pt idx="1793">
                  <c:v>1.8471410581668E-3</c:v>
                </c:pt>
                <c:pt idx="1794">
                  <c:v>9.4390023400415194E-3</c:v>
                </c:pt>
                <c:pt idx="1795">
                  <c:v>8.4810729442045193E-2</c:v>
                </c:pt>
                <c:pt idx="1796">
                  <c:v>8.2232889943223905E-2</c:v>
                </c:pt>
                <c:pt idx="1797">
                  <c:v>-5.6315569737242898E-3</c:v>
                </c:pt>
                <c:pt idx="1798">
                  <c:v>4.6575006932851597E-2</c:v>
                </c:pt>
                <c:pt idx="1799">
                  <c:v>1.7927632672384501E-2</c:v>
                </c:pt>
                <c:pt idx="1800">
                  <c:v>7.4071276597484595E-2</c:v>
                </c:pt>
                <c:pt idx="1801">
                  <c:v>-1.2410032200741E-2</c:v>
                </c:pt>
                <c:pt idx="1802">
                  <c:v>-3.9642914606113099E-2</c:v>
                </c:pt>
                <c:pt idx="1803">
                  <c:v>-2.1116550961694801E-2</c:v>
                </c:pt>
                <c:pt idx="1804">
                  <c:v>-7.3795199052229202E-3</c:v>
                </c:pt>
                <c:pt idx="1805">
                  <c:v>4.83861913589237E-3</c:v>
                </c:pt>
                <c:pt idx="1806">
                  <c:v>-1.7738023448411099E-4</c:v>
                </c:pt>
                <c:pt idx="1807">
                  <c:v>9.20564333211807E-2</c:v>
                </c:pt>
                <c:pt idx="1808">
                  <c:v>-0.10553583821721001</c:v>
                </c:pt>
                <c:pt idx="1809">
                  <c:v>-7.4216444736957599E-2</c:v>
                </c:pt>
                <c:pt idx="1810">
                  <c:v>0.10968184497179199</c:v>
                </c:pt>
                <c:pt idx="1811">
                  <c:v>-1.75239677231336E-2</c:v>
                </c:pt>
                <c:pt idx="1812">
                  <c:v>4.9459044070090302E-2</c:v>
                </c:pt>
                <c:pt idx="1813">
                  <c:v>-6.1682977459250297E-2</c:v>
                </c:pt>
                <c:pt idx="1814">
                  <c:v>6.7789241121296695E-2</c:v>
                </c:pt>
                <c:pt idx="1815">
                  <c:v>2.18179450353999E-2</c:v>
                </c:pt>
                <c:pt idx="1816">
                  <c:v>1.87374638545354E-2</c:v>
                </c:pt>
                <c:pt idx="1817">
                  <c:v>3.0068218397187801E-2</c:v>
                </c:pt>
                <c:pt idx="1818">
                  <c:v>1.2791083496522601E-2</c:v>
                </c:pt>
                <c:pt idx="1819">
                  <c:v>1.5562114816258001E-2</c:v>
                </c:pt>
                <c:pt idx="1820">
                  <c:v>6.7863397488953398E-2</c:v>
                </c:pt>
                <c:pt idx="1821">
                  <c:v>4.2324600720700302E-2</c:v>
                </c:pt>
                <c:pt idx="1822">
                  <c:v>7.9938014052687703E-2</c:v>
                </c:pt>
                <c:pt idx="1823">
                  <c:v>1.0626273266130999E-2</c:v>
                </c:pt>
                <c:pt idx="1824">
                  <c:v>4.9882246321320101E-2</c:v>
                </c:pt>
                <c:pt idx="1825">
                  <c:v>5.8718230110874702E-2</c:v>
                </c:pt>
                <c:pt idx="1826">
                  <c:v>4.19031479222335E-2</c:v>
                </c:pt>
                <c:pt idx="1827">
                  <c:v>8.3275315573907896E-2</c:v>
                </c:pt>
                <c:pt idx="1828">
                  <c:v>1.14339679175428E-2</c:v>
                </c:pt>
                <c:pt idx="1829">
                  <c:v>7.3428896459765997E-2</c:v>
                </c:pt>
                <c:pt idx="1830">
                  <c:v>8.6459225309996595E-3</c:v>
                </c:pt>
                <c:pt idx="1831">
                  <c:v>3.4077966488897903E-2</c:v>
                </c:pt>
                <c:pt idx="1832">
                  <c:v>-2.8204455834129699E-2</c:v>
                </c:pt>
                <c:pt idx="1833">
                  <c:v>-6.6140754434113602E-2</c:v>
                </c:pt>
                <c:pt idx="1834">
                  <c:v>-6.4005448772846599E-2</c:v>
                </c:pt>
                <c:pt idx="1835">
                  <c:v>0.10191395836848</c:v>
                </c:pt>
                <c:pt idx="1836">
                  <c:v>-5.3759855817064897E-2</c:v>
                </c:pt>
                <c:pt idx="1837">
                  <c:v>-8.4838305951566897E-2</c:v>
                </c:pt>
                <c:pt idx="1838">
                  <c:v>1.2398810820596301E-2</c:v>
                </c:pt>
                <c:pt idx="1839">
                  <c:v>5.2350039928065499E-3</c:v>
                </c:pt>
                <c:pt idx="1840">
                  <c:v>-8.3037806005934901E-3</c:v>
                </c:pt>
                <c:pt idx="1841">
                  <c:v>-4.9312633691617697E-3</c:v>
                </c:pt>
                <c:pt idx="1842">
                  <c:v>-3.33359663694896E-2</c:v>
                </c:pt>
                <c:pt idx="1843">
                  <c:v>-1.77618956736879E-2</c:v>
                </c:pt>
                <c:pt idx="1844">
                  <c:v>1.61338196675299E-2</c:v>
                </c:pt>
                <c:pt idx="1845">
                  <c:v>-2.8639278594146701E-2</c:v>
                </c:pt>
                <c:pt idx="1846">
                  <c:v>-3.9011224212718403E-2</c:v>
                </c:pt>
                <c:pt idx="1847">
                  <c:v>9.5892311337318695E-3</c:v>
                </c:pt>
                <c:pt idx="1848">
                  <c:v>-9.1940742971682397E-3</c:v>
                </c:pt>
                <c:pt idx="1849">
                  <c:v>-2.31039025705135E-2</c:v>
                </c:pt>
                <c:pt idx="1850">
                  <c:v>-2.1524941703425698E-2</c:v>
                </c:pt>
                <c:pt idx="1851">
                  <c:v>1.2750566974643201E-2</c:v>
                </c:pt>
                <c:pt idx="1852">
                  <c:v>2.8086927988523699E-3</c:v>
                </c:pt>
                <c:pt idx="1853">
                  <c:v>-1.3093956573860499E-2</c:v>
                </c:pt>
                <c:pt idx="1854">
                  <c:v>6.2413140854256401E-2</c:v>
                </c:pt>
                <c:pt idx="1855">
                  <c:v>7.7866876287058601E-2</c:v>
                </c:pt>
                <c:pt idx="1856">
                  <c:v>-3.47241982486267E-2</c:v>
                </c:pt>
                <c:pt idx="1857">
                  <c:v>2.55021268104593E-2</c:v>
                </c:pt>
                <c:pt idx="1858">
                  <c:v>9.9728219651892703E-3</c:v>
                </c:pt>
                <c:pt idx="1859">
                  <c:v>-4.5119684498910302E-2</c:v>
                </c:pt>
                <c:pt idx="1860">
                  <c:v>-3.0292738315239098E-2</c:v>
                </c:pt>
                <c:pt idx="1861">
                  <c:v>7.1282577902903E-3</c:v>
                </c:pt>
                <c:pt idx="1862">
                  <c:v>5.6264572004443902E-2</c:v>
                </c:pt>
                <c:pt idx="1863">
                  <c:v>2.87936348008942E-2</c:v>
                </c:pt>
                <c:pt idx="1864">
                  <c:v>-4.0426693989016403E-2</c:v>
                </c:pt>
                <c:pt idx="1865">
                  <c:v>9.7326186617448501E-3</c:v>
                </c:pt>
                <c:pt idx="1866">
                  <c:v>7.4886076778684502E-2</c:v>
                </c:pt>
                <c:pt idx="1867">
                  <c:v>-1.40561742310939E-2</c:v>
                </c:pt>
                <c:pt idx="1868">
                  <c:v>7.8849313539699796E-3</c:v>
                </c:pt>
                <c:pt idx="1869">
                  <c:v>-1.44768416196036E-2</c:v>
                </c:pt>
                <c:pt idx="1870">
                  <c:v>1.6948231242570898E-2</c:v>
                </c:pt>
                <c:pt idx="1871">
                  <c:v>-6.4190205473183298E-2</c:v>
                </c:pt>
                <c:pt idx="1872">
                  <c:v>3.11915402763282E-2</c:v>
                </c:pt>
                <c:pt idx="1873">
                  <c:v>2.5479133692462901E-2</c:v>
                </c:pt>
                <c:pt idx="1874">
                  <c:v>4.5056619476534499E-2</c:v>
                </c:pt>
                <c:pt idx="1875">
                  <c:v>1.24201288358105E-2</c:v>
                </c:pt>
                <c:pt idx="1876">
                  <c:v>-4.8701862456709301E-2</c:v>
                </c:pt>
                <c:pt idx="1877">
                  <c:v>-4.1541620210586397E-2</c:v>
                </c:pt>
                <c:pt idx="1878">
                  <c:v>6.6033957980086294E-2</c:v>
                </c:pt>
                <c:pt idx="1879">
                  <c:v>1.8692363007698699E-2</c:v>
                </c:pt>
                <c:pt idx="1880">
                  <c:v>2.7867710646944301E-2</c:v>
                </c:pt>
                <c:pt idx="1881">
                  <c:v>5.6585844508903499E-2</c:v>
                </c:pt>
                <c:pt idx="1882">
                  <c:v>-6.8406594234765694E-2</c:v>
                </c:pt>
                <c:pt idx="1883">
                  <c:v>-0.118857324872908</c:v>
                </c:pt>
                <c:pt idx="1884">
                  <c:v>-4.8011159611403197E-2</c:v>
                </c:pt>
                <c:pt idx="1885">
                  <c:v>-5.8450247343122801E-3</c:v>
                </c:pt>
                <c:pt idx="1886">
                  <c:v>2.7148330046661801E-2</c:v>
                </c:pt>
                <c:pt idx="1887">
                  <c:v>2.5096183246427199E-2</c:v>
                </c:pt>
                <c:pt idx="1888">
                  <c:v>6.2901478784642306E-2</c:v>
                </c:pt>
                <c:pt idx="1889">
                  <c:v>-4.7369565969367602E-2</c:v>
                </c:pt>
                <c:pt idx="1890">
                  <c:v>-0.11469921590950601</c:v>
                </c:pt>
                <c:pt idx="1891">
                  <c:v>6.0303294510810302E-3</c:v>
                </c:pt>
                <c:pt idx="1892">
                  <c:v>-4.4517423282129098E-3</c:v>
                </c:pt>
                <c:pt idx="1893">
                  <c:v>3.5615880779923698E-2</c:v>
                </c:pt>
                <c:pt idx="1894">
                  <c:v>-1.0713168055294899E-2</c:v>
                </c:pt>
                <c:pt idx="1895">
                  <c:v>9.07212962744533E-3</c:v>
                </c:pt>
                <c:pt idx="1896">
                  <c:v>5.6836784569692898E-3</c:v>
                </c:pt>
                <c:pt idx="1897">
                  <c:v>5.9399300361947099E-2</c:v>
                </c:pt>
                <c:pt idx="1898">
                  <c:v>2.51915584718563E-2</c:v>
                </c:pt>
                <c:pt idx="1899">
                  <c:v>0.100807449080179</c:v>
                </c:pt>
                <c:pt idx="1900">
                  <c:v>7.8641457634504197E-2</c:v>
                </c:pt>
                <c:pt idx="1901">
                  <c:v>1.7940147475053798E-2</c:v>
                </c:pt>
                <c:pt idx="1902">
                  <c:v>5.8388098573739E-2</c:v>
                </c:pt>
                <c:pt idx="1903">
                  <c:v>1.9541079828945901E-2</c:v>
                </c:pt>
                <c:pt idx="1904">
                  <c:v>0.107803501140044</c:v>
                </c:pt>
                <c:pt idx="1905">
                  <c:v>3.8820715201187898E-2</c:v>
                </c:pt>
                <c:pt idx="1906">
                  <c:v>-0.140601406073285</c:v>
                </c:pt>
                <c:pt idx="1907">
                  <c:v>1.5448742416243499E-2</c:v>
                </c:pt>
                <c:pt idx="1908">
                  <c:v>2.5738220677998001E-2</c:v>
                </c:pt>
                <c:pt idx="1909">
                  <c:v>4.2462471132411597E-2</c:v>
                </c:pt>
                <c:pt idx="1910">
                  <c:v>1.38915086500358E-2</c:v>
                </c:pt>
                <c:pt idx="1911">
                  <c:v>0.14886524912068799</c:v>
                </c:pt>
                <c:pt idx="1912">
                  <c:v>-2.12463740387238E-3</c:v>
                </c:pt>
                <c:pt idx="1913">
                  <c:v>8.4489729346544196E-2</c:v>
                </c:pt>
                <c:pt idx="1914">
                  <c:v>9.1402099143454499E-2</c:v>
                </c:pt>
                <c:pt idx="1915">
                  <c:v>-9.8396053435210896E-3</c:v>
                </c:pt>
                <c:pt idx="1916">
                  <c:v>3.2432308987629901E-2</c:v>
                </c:pt>
                <c:pt idx="1917">
                  <c:v>1.8776320398672401E-3</c:v>
                </c:pt>
                <c:pt idx="1918">
                  <c:v>-5.0641356912384299E-2</c:v>
                </c:pt>
                <c:pt idx="1919">
                  <c:v>3.9594106658472197E-2</c:v>
                </c:pt>
                <c:pt idx="1920">
                  <c:v>1.6412839415363398E-2</c:v>
                </c:pt>
                <c:pt idx="1921">
                  <c:v>7.3092856304961998E-2</c:v>
                </c:pt>
                <c:pt idx="1922">
                  <c:v>-2.1345084020175101E-2</c:v>
                </c:pt>
                <c:pt idx="1923">
                  <c:v>-6.0565373656604801E-3</c:v>
                </c:pt>
                <c:pt idx="1924">
                  <c:v>3.6064006423435699E-2</c:v>
                </c:pt>
                <c:pt idx="1925">
                  <c:v>3.52038859853833E-2</c:v>
                </c:pt>
                <c:pt idx="1926">
                  <c:v>-2.3704665597525199E-2</c:v>
                </c:pt>
                <c:pt idx="1927">
                  <c:v>1.7563492959045801E-2</c:v>
                </c:pt>
                <c:pt idx="1928">
                  <c:v>3.7970428846042098E-2</c:v>
                </c:pt>
                <c:pt idx="1929">
                  <c:v>3.7769743999780399E-2</c:v>
                </c:pt>
                <c:pt idx="1930">
                  <c:v>-0.105207496078012</c:v>
                </c:pt>
                <c:pt idx="1931">
                  <c:v>2.0903918816407199E-2</c:v>
                </c:pt>
                <c:pt idx="1932">
                  <c:v>1.6646566976893599E-2</c:v>
                </c:pt>
                <c:pt idx="1933">
                  <c:v>7.1908679187823593E-2</c:v>
                </c:pt>
                <c:pt idx="1934">
                  <c:v>-1.80310618319913E-2</c:v>
                </c:pt>
                <c:pt idx="1935">
                  <c:v>2.1238867915637401E-2</c:v>
                </c:pt>
                <c:pt idx="1936">
                  <c:v>-3.0027820709341201E-2</c:v>
                </c:pt>
                <c:pt idx="1937">
                  <c:v>1.2457853149168601E-2</c:v>
                </c:pt>
                <c:pt idx="1938">
                  <c:v>-1.54293449859347E-2</c:v>
                </c:pt>
                <c:pt idx="1939">
                  <c:v>0.103706810631542</c:v>
                </c:pt>
                <c:pt idx="1940">
                  <c:v>-2.45668570988428E-2</c:v>
                </c:pt>
                <c:pt idx="1941">
                  <c:v>5.5624745512313299E-2</c:v>
                </c:pt>
                <c:pt idx="1942">
                  <c:v>2.6255565682773999E-2</c:v>
                </c:pt>
                <c:pt idx="1943">
                  <c:v>8.6817258491223293E-3</c:v>
                </c:pt>
                <c:pt idx="1944">
                  <c:v>-3.7644879299776203E-2</c:v>
                </c:pt>
                <c:pt idx="1945">
                  <c:v>8.7800595956097793E-2</c:v>
                </c:pt>
                <c:pt idx="1946">
                  <c:v>4.6289764809458699E-2</c:v>
                </c:pt>
                <c:pt idx="1947">
                  <c:v>0.101744040055102</c:v>
                </c:pt>
                <c:pt idx="1948">
                  <c:v>1.6912952952315301E-2</c:v>
                </c:pt>
                <c:pt idx="1949">
                  <c:v>3.6621632910965297E-2</c:v>
                </c:pt>
                <c:pt idx="1950">
                  <c:v>6.4242714897656303E-2</c:v>
                </c:pt>
                <c:pt idx="1951">
                  <c:v>7.0199995555567704E-2</c:v>
                </c:pt>
                <c:pt idx="1952">
                  <c:v>2.83315532738053E-2</c:v>
                </c:pt>
                <c:pt idx="1953">
                  <c:v>1.45616363737409E-2</c:v>
                </c:pt>
                <c:pt idx="1954">
                  <c:v>5.3173380549216297E-2</c:v>
                </c:pt>
                <c:pt idx="1955">
                  <c:v>6.1711365635914797E-2</c:v>
                </c:pt>
                <c:pt idx="1956">
                  <c:v>-1.14529402262534E-2</c:v>
                </c:pt>
                <c:pt idx="1957">
                  <c:v>4.8112845949167898E-2</c:v>
                </c:pt>
                <c:pt idx="1958">
                  <c:v>7.8029571785944801E-2</c:v>
                </c:pt>
                <c:pt idx="1959">
                  <c:v>2.1821781058029E-2</c:v>
                </c:pt>
                <c:pt idx="1960">
                  <c:v>3.0053605399672601E-2</c:v>
                </c:pt>
                <c:pt idx="1961">
                  <c:v>7.2965304119641694E-2</c:v>
                </c:pt>
                <c:pt idx="1962">
                  <c:v>8.4547489764838502E-2</c:v>
                </c:pt>
                <c:pt idx="1963">
                  <c:v>1.8353055296012499E-2</c:v>
                </c:pt>
                <c:pt idx="1964">
                  <c:v>-3.3833091804466299E-4</c:v>
                </c:pt>
                <c:pt idx="1965">
                  <c:v>7.7209673276709606E-2</c:v>
                </c:pt>
                <c:pt idx="1966">
                  <c:v>5.5083886442292902E-2</c:v>
                </c:pt>
                <c:pt idx="1967">
                  <c:v>-2.9217557206280002E-2</c:v>
                </c:pt>
                <c:pt idx="1968">
                  <c:v>4.5455029878793601E-2</c:v>
                </c:pt>
                <c:pt idx="1969">
                  <c:v>6.1503079301152203E-2</c:v>
                </c:pt>
                <c:pt idx="1970">
                  <c:v>8.1922010573393197E-2</c:v>
                </c:pt>
                <c:pt idx="1971">
                  <c:v>-2.0788788647209799E-3</c:v>
                </c:pt>
                <c:pt idx="1972">
                  <c:v>4.5533388950007303E-2</c:v>
                </c:pt>
                <c:pt idx="1973">
                  <c:v>-1.2498511878676399E-2</c:v>
                </c:pt>
                <c:pt idx="1974">
                  <c:v>5.2421773556928099E-2</c:v>
                </c:pt>
                <c:pt idx="1975">
                  <c:v>3.6095649706049802E-2</c:v>
                </c:pt>
                <c:pt idx="1976">
                  <c:v>-2.70779382585788E-2</c:v>
                </c:pt>
                <c:pt idx="1977">
                  <c:v>4.6205586006418199E-2</c:v>
                </c:pt>
                <c:pt idx="1978">
                  <c:v>-1.1753114729255699E-2</c:v>
                </c:pt>
                <c:pt idx="1979">
                  <c:v>4.5602687304936697E-2</c:v>
                </c:pt>
                <c:pt idx="1980">
                  <c:v>-6.4650646897804503E-2</c:v>
                </c:pt>
                <c:pt idx="1981">
                  <c:v>-1.5807809928833499E-2</c:v>
                </c:pt>
                <c:pt idx="1982">
                  <c:v>3.8677924890920999E-2</c:v>
                </c:pt>
                <c:pt idx="1983">
                  <c:v>6.5705803683540898E-2</c:v>
                </c:pt>
                <c:pt idx="1984">
                  <c:v>3.3658732510505197E-2</c:v>
                </c:pt>
                <c:pt idx="1985">
                  <c:v>8.9807263911386695E-4</c:v>
                </c:pt>
                <c:pt idx="1986">
                  <c:v>2.9853281443054599E-2</c:v>
                </c:pt>
                <c:pt idx="1987">
                  <c:v>-5.1598669077170998E-4</c:v>
                </c:pt>
                <c:pt idx="1988">
                  <c:v>2.8427621507144198E-2</c:v>
                </c:pt>
                <c:pt idx="1989">
                  <c:v>2.5285176646627699E-2</c:v>
                </c:pt>
                <c:pt idx="1990">
                  <c:v>3.9703270754653502E-3</c:v>
                </c:pt>
                <c:pt idx="1991">
                  <c:v>3.3555034923718398E-2</c:v>
                </c:pt>
                <c:pt idx="1992">
                  <c:v>-2.9235544411131398E-2</c:v>
                </c:pt>
                <c:pt idx="1993">
                  <c:v>-5.6018087230321902E-2</c:v>
                </c:pt>
                <c:pt idx="1994">
                  <c:v>4.6227993751150998E-2</c:v>
                </c:pt>
                <c:pt idx="1995">
                  <c:v>3.5175669754144399E-2</c:v>
                </c:pt>
                <c:pt idx="1996">
                  <c:v>4.1325737204176601E-2</c:v>
                </c:pt>
                <c:pt idx="1997">
                  <c:v>7.2745292390228505E-2</c:v>
                </c:pt>
                <c:pt idx="1998">
                  <c:v>-3.5881282237084797E-2</c:v>
                </c:pt>
                <c:pt idx="1999">
                  <c:v>-4.5806589535515703E-2</c:v>
                </c:pt>
                <c:pt idx="2000">
                  <c:v>1.9798614565001E-2</c:v>
                </c:pt>
                <c:pt idx="2001">
                  <c:v>2.9567800877396098E-2</c:v>
                </c:pt>
                <c:pt idx="2002">
                  <c:v>-1.60991571185507E-2</c:v>
                </c:pt>
                <c:pt idx="2003">
                  <c:v>-5.4513155046494203E-3</c:v>
                </c:pt>
                <c:pt idx="2004">
                  <c:v>3.2928544044431698E-2</c:v>
                </c:pt>
                <c:pt idx="2005">
                  <c:v>1.9646641568201702E-3</c:v>
                </c:pt>
                <c:pt idx="2006">
                  <c:v>6.3549086431141898E-3</c:v>
                </c:pt>
                <c:pt idx="2007">
                  <c:v>2.4556333308105201E-2</c:v>
                </c:pt>
                <c:pt idx="2008">
                  <c:v>2.4734637008895999E-2</c:v>
                </c:pt>
                <c:pt idx="2009">
                  <c:v>4.84956516987326E-2</c:v>
                </c:pt>
                <c:pt idx="2010">
                  <c:v>6.4049759641639998E-3</c:v>
                </c:pt>
                <c:pt idx="2011">
                  <c:v>5.7810145804145799E-2</c:v>
                </c:pt>
                <c:pt idx="2012">
                  <c:v>2.3738170763153699E-2</c:v>
                </c:pt>
                <c:pt idx="2013">
                  <c:v>-2.1959372464280699E-2</c:v>
                </c:pt>
                <c:pt idx="2014">
                  <c:v>5.2383005997818704E-3</c:v>
                </c:pt>
                <c:pt idx="2015">
                  <c:v>-7.4200724168379098E-6</c:v>
                </c:pt>
                <c:pt idx="2016">
                  <c:v>2.02873117333068E-2</c:v>
                </c:pt>
                <c:pt idx="2017">
                  <c:v>2.6531567981881901E-2</c:v>
                </c:pt>
                <c:pt idx="2018">
                  <c:v>-6.6190318170566406E-2</c:v>
                </c:pt>
                <c:pt idx="2019">
                  <c:v>3.2007095346975198E-2</c:v>
                </c:pt>
                <c:pt idx="2020">
                  <c:v>2.4008668136156E-2</c:v>
                </c:pt>
                <c:pt idx="2021">
                  <c:v>-2.3218980587214999E-2</c:v>
                </c:pt>
                <c:pt idx="2022">
                  <c:v>-3.46782056791076E-3</c:v>
                </c:pt>
                <c:pt idx="2023">
                  <c:v>2.8377319500132701E-2</c:v>
                </c:pt>
                <c:pt idx="2024">
                  <c:v>1.9371439173195899E-2</c:v>
                </c:pt>
                <c:pt idx="2025">
                  <c:v>-1.2640403984049799E-3</c:v>
                </c:pt>
                <c:pt idx="2026">
                  <c:v>1.53870999429267E-2</c:v>
                </c:pt>
                <c:pt idx="2027">
                  <c:v>-3.5698468335118298E-2</c:v>
                </c:pt>
                <c:pt idx="2028">
                  <c:v>1.71503404679045E-2</c:v>
                </c:pt>
                <c:pt idx="2029">
                  <c:v>-5.0705332173851203E-2</c:v>
                </c:pt>
                <c:pt idx="2030">
                  <c:v>-1.07058432850739E-2</c:v>
                </c:pt>
                <c:pt idx="2031">
                  <c:v>-6.5822821046582301E-3</c:v>
                </c:pt>
                <c:pt idx="2032">
                  <c:v>1.09564075646814E-2</c:v>
                </c:pt>
                <c:pt idx="2033">
                  <c:v>6.3310204307430396E-2</c:v>
                </c:pt>
                <c:pt idx="2034">
                  <c:v>-3.5362160270966503E-2</c:v>
                </c:pt>
                <c:pt idx="2035">
                  <c:v>-1.0793036892513401E-2</c:v>
                </c:pt>
                <c:pt idx="2036">
                  <c:v>-3.1132374426205499E-2</c:v>
                </c:pt>
                <c:pt idx="2037">
                  <c:v>1.7045215542429701E-2</c:v>
                </c:pt>
                <c:pt idx="2038">
                  <c:v>-3.6357334054280502E-2</c:v>
                </c:pt>
                <c:pt idx="2039">
                  <c:v>4.7563602760566898E-2</c:v>
                </c:pt>
                <c:pt idx="2040">
                  <c:v>6.0441988000649203E-3</c:v>
                </c:pt>
                <c:pt idx="2041">
                  <c:v>-1.5473507222685E-2</c:v>
                </c:pt>
                <c:pt idx="2042">
                  <c:v>-4.8988562229867402E-3</c:v>
                </c:pt>
                <c:pt idx="2043">
                  <c:v>6.4380484730879997E-2</c:v>
                </c:pt>
                <c:pt idx="2044">
                  <c:v>-4.5553263793555098E-3</c:v>
                </c:pt>
                <c:pt idx="2045">
                  <c:v>1.17592113375624E-2</c:v>
                </c:pt>
                <c:pt idx="2046">
                  <c:v>-1.19938122850398E-2</c:v>
                </c:pt>
                <c:pt idx="2047">
                  <c:v>7.3313499295440607E-2</c:v>
                </c:pt>
                <c:pt idx="2048">
                  <c:v>3.1950895774933097E-2</c:v>
                </c:pt>
                <c:pt idx="2049">
                  <c:v>7.9808710205218306E-2</c:v>
                </c:pt>
                <c:pt idx="2050">
                  <c:v>1.7993384169764998E-2</c:v>
                </c:pt>
                <c:pt idx="2051">
                  <c:v>3.34380805956287E-3</c:v>
                </c:pt>
                <c:pt idx="2052">
                  <c:v>8.5719627381265293E-3</c:v>
                </c:pt>
                <c:pt idx="2053">
                  <c:v>-3.5160060327572198E-2</c:v>
                </c:pt>
                <c:pt idx="2054">
                  <c:v>1.9683689568419802E-2</c:v>
                </c:pt>
                <c:pt idx="2055">
                  <c:v>8.8870826676759693E-3</c:v>
                </c:pt>
                <c:pt idx="2056">
                  <c:v>2.24892281857315E-2</c:v>
                </c:pt>
                <c:pt idx="2057">
                  <c:v>-5.0784964001597599E-2</c:v>
                </c:pt>
                <c:pt idx="2058">
                  <c:v>3.95267113451283E-2</c:v>
                </c:pt>
                <c:pt idx="2059">
                  <c:v>-1.4082348840129899E-2</c:v>
                </c:pt>
                <c:pt idx="2060">
                  <c:v>6.18352456593856E-3</c:v>
                </c:pt>
                <c:pt idx="2061">
                  <c:v>3.6934190371599999E-2</c:v>
                </c:pt>
                <c:pt idx="2062">
                  <c:v>1.6212909625461101E-2</c:v>
                </c:pt>
                <c:pt idx="2063">
                  <c:v>-6.5049297846851602E-3</c:v>
                </c:pt>
                <c:pt idx="2064">
                  <c:v>3.4692386018397602E-2</c:v>
                </c:pt>
                <c:pt idx="2065">
                  <c:v>2.8501732677231498E-2</c:v>
                </c:pt>
                <c:pt idx="2066">
                  <c:v>-1.0790218662480801E-3</c:v>
                </c:pt>
                <c:pt idx="2067">
                  <c:v>-1.4012201994286801E-2</c:v>
                </c:pt>
                <c:pt idx="2068">
                  <c:v>2.64672221076253E-2</c:v>
                </c:pt>
                <c:pt idx="2069">
                  <c:v>2.68116090039516E-2</c:v>
                </c:pt>
                <c:pt idx="2070">
                  <c:v>-7.4243339059198001E-3</c:v>
                </c:pt>
                <c:pt idx="2071">
                  <c:v>-9.11044033120555E-3</c:v>
                </c:pt>
                <c:pt idx="2072">
                  <c:v>-2.7849313924954398E-2</c:v>
                </c:pt>
                <c:pt idx="2073">
                  <c:v>6.5923607360914002E-2</c:v>
                </c:pt>
                <c:pt idx="2074">
                  <c:v>-4.7758812710687201E-2</c:v>
                </c:pt>
                <c:pt idx="2075">
                  <c:v>4.1023749248367401E-2</c:v>
                </c:pt>
                <c:pt idx="2076">
                  <c:v>4.6429992245486801E-2</c:v>
                </c:pt>
                <c:pt idx="2077">
                  <c:v>-5.6678180923456799E-2</c:v>
                </c:pt>
                <c:pt idx="2078">
                  <c:v>-5.0329254957889296E-3</c:v>
                </c:pt>
                <c:pt idx="2079">
                  <c:v>5.4664646847912203E-2</c:v>
                </c:pt>
                <c:pt idx="2080">
                  <c:v>-1.71788052078897E-2</c:v>
                </c:pt>
                <c:pt idx="2081">
                  <c:v>2.3828580234724998E-3</c:v>
                </c:pt>
                <c:pt idx="2082">
                  <c:v>1.9782379623667499E-2</c:v>
                </c:pt>
                <c:pt idx="2083">
                  <c:v>7.35651350511108E-2</c:v>
                </c:pt>
                <c:pt idx="2084">
                  <c:v>2.1455274180842902E-3</c:v>
                </c:pt>
                <c:pt idx="2085">
                  <c:v>-2.8784813826226098E-3</c:v>
                </c:pt>
                <c:pt idx="2086">
                  <c:v>-4.2931845037842101E-2</c:v>
                </c:pt>
                <c:pt idx="2087">
                  <c:v>3.8062158077156898E-2</c:v>
                </c:pt>
                <c:pt idx="2088">
                  <c:v>5.2590221004399198E-3</c:v>
                </c:pt>
                <c:pt idx="2089">
                  <c:v>7.6500845538574502E-2</c:v>
                </c:pt>
                <c:pt idx="2090">
                  <c:v>5.4504676441953399E-2</c:v>
                </c:pt>
                <c:pt idx="2091">
                  <c:v>-2.3412372977867999E-2</c:v>
                </c:pt>
                <c:pt idx="2092">
                  <c:v>2.2031597009497402E-3</c:v>
                </c:pt>
                <c:pt idx="2093">
                  <c:v>1.44119435787264E-2</c:v>
                </c:pt>
                <c:pt idx="2094">
                  <c:v>4.77730450604157E-2</c:v>
                </c:pt>
                <c:pt idx="2095">
                  <c:v>4.3591554944364001E-2</c:v>
                </c:pt>
                <c:pt idx="2096">
                  <c:v>6.4569636561803102E-3</c:v>
                </c:pt>
                <c:pt idx="2097">
                  <c:v>2.0981372677766601E-2</c:v>
                </c:pt>
                <c:pt idx="2098">
                  <c:v>-1.9757063564054898E-2</c:v>
                </c:pt>
                <c:pt idx="2099">
                  <c:v>3.6887873892975799E-2</c:v>
                </c:pt>
                <c:pt idx="2100">
                  <c:v>2.28546664772327E-2</c:v>
                </c:pt>
                <c:pt idx="2101">
                  <c:v>3.2387724467911001E-2</c:v>
                </c:pt>
                <c:pt idx="2102">
                  <c:v>1.82447624084408E-2</c:v>
                </c:pt>
                <c:pt idx="2103">
                  <c:v>2.4944279162868E-2</c:v>
                </c:pt>
                <c:pt idx="2104">
                  <c:v>-6.2887837108479101E-3</c:v>
                </c:pt>
                <c:pt idx="2105">
                  <c:v>-2.22672799132922E-2</c:v>
                </c:pt>
                <c:pt idx="2106">
                  <c:v>-4.2477959729271701E-2</c:v>
                </c:pt>
                <c:pt idx="2107">
                  <c:v>2.58345405944761E-2</c:v>
                </c:pt>
                <c:pt idx="2108">
                  <c:v>-2.7617456061409199E-2</c:v>
                </c:pt>
                <c:pt idx="2109">
                  <c:v>5.36367916962926E-3</c:v>
                </c:pt>
                <c:pt idx="2110">
                  <c:v>4.8635362717667399E-2</c:v>
                </c:pt>
                <c:pt idx="2111">
                  <c:v>-8.8349085177438797E-3</c:v>
                </c:pt>
                <c:pt idx="2112">
                  <c:v>-5.9399292555694797E-3</c:v>
                </c:pt>
                <c:pt idx="2113">
                  <c:v>-1.33639975443939E-2</c:v>
                </c:pt>
                <c:pt idx="2114">
                  <c:v>3.5160359022104E-3</c:v>
                </c:pt>
                <c:pt idx="2115">
                  <c:v>-4.0593736175331498E-2</c:v>
                </c:pt>
                <c:pt idx="2116">
                  <c:v>-1.16251965851816E-2</c:v>
                </c:pt>
                <c:pt idx="2117">
                  <c:v>9.8482530208765205E-3</c:v>
                </c:pt>
                <c:pt idx="2118">
                  <c:v>-5.34715030462437E-2</c:v>
                </c:pt>
                <c:pt idx="2119">
                  <c:v>-3.24073291124128E-2</c:v>
                </c:pt>
                <c:pt idx="2120">
                  <c:v>4.7032424862339599E-2</c:v>
                </c:pt>
                <c:pt idx="2121">
                  <c:v>-5.0703596799448102E-2</c:v>
                </c:pt>
                <c:pt idx="2122">
                  <c:v>2.6819492715420101E-3</c:v>
                </c:pt>
                <c:pt idx="2123">
                  <c:v>2.6619376696022601E-2</c:v>
                </c:pt>
                <c:pt idx="2124">
                  <c:v>1.3510319546715799E-2</c:v>
                </c:pt>
                <c:pt idx="2125">
                  <c:v>7.2176118299881201E-2</c:v>
                </c:pt>
                <c:pt idx="2126">
                  <c:v>2.2318226799250599E-3</c:v>
                </c:pt>
                <c:pt idx="2127">
                  <c:v>-6.6271518746312298E-3</c:v>
                </c:pt>
                <c:pt idx="2128">
                  <c:v>2.0074992358963799E-2</c:v>
                </c:pt>
                <c:pt idx="2129">
                  <c:v>-8.6495011849667298E-3</c:v>
                </c:pt>
                <c:pt idx="2130">
                  <c:v>5.5660207884391296E-3</c:v>
                </c:pt>
                <c:pt idx="2131">
                  <c:v>2.35844860081641E-2</c:v>
                </c:pt>
                <c:pt idx="2132">
                  <c:v>-2.31917575826012E-2</c:v>
                </c:pt>
                <c:pt idx="2133">
                  <c:v>5.9194327417159097E-3</c:v>
                </c:pt>
                <c:pt idx="2134">
                  <c:v>-2.42668401000227E-2</c:v>
                </c:pt>
                <c:pt idx="2135">
                  <c:v>4.7258427555226502E-2</c:v>
                </c:pt>
                <c:pt idx="2136">
                  <c:v>1.8014135071608098E-2</c:v>
                </c:pt>
                <c:pt idx="2137">
                  <c:v>2.6397521074040201E-2</c:v>
                </c:pt>
                <c:pt idx="2138">
                  <c:v>6.1774554013004197E-2</c:v>
                </c:pt>
                <c:pt idx="2139">
                  <c:v>-5.8879782719751701E-3</c:v>
                </c:pt>
                <c:pt idx="2140">
                  <c:v>6.5396274556760906E-2</c:v>
                </c:pt>
                <c:pt idx="2141">
                  <c:v>-2.15835507580911E-2</c:v>
                </c:pt>
                <c:pt idx="2142">
                  <c:v>-3.6259008108541102E-2</c:v>
                </c:pt>
                <c:pt idx="2143">
                  <c:v>5.7471281733743398E-3</c:v>
                </c:pt>
                <c:pt idx="2144">
                  <c:v>2.8232143430932201E-2</c:v>
                </c:pt>
                <c:pt idx="2145">
                  <c:v>-5.2150606357250898E-2</c:v>
                </c:pt>
                <c:pt idx="2146">
                  <c:v>6.1124462043633199E-2</c:v>
                </c:pt>
                <c:pt idx="2147">
                  <c:v>3.7924304617350302E-2</c:v>
                </c:pt>
                <c:pt idx="2148">
                  <c:v>-1.0191822742795901E-2</c:v>
                </c:pt>
                <c:pt idx="2149">
                  <c:v>4.1358445948230599E-2</c:v>
                </c:pt>
                <c:pt idx="2150">
                  <c:v>1.4380828844425099E-2</c:v>
                </c:pt>
                <c:pt idx="2151">
                  <c:v>-2.46360996752562E-2</c:v>
                </c:pt>
                <c:pt idx="2152">
                  <c:v>2.1181467197191699E-2</c:v>
                </c:pt>
                <c:pt idx="2153">
                  <c:v>1.4844071402989101E-2</c:v>
                </c:pt>
                <c:pt idx="2154">
                  <c:v>5.2263969814810102E-2</c:v>
                </c:pt>
                <c:pt idx="2155">
                  <c:v>-1.89636460756063E-2</c:v>
                </c:pt>
                <c:pt idx="2156">
                  <c:v>3.4856192817000801E-2</c:v>
                </c:pt>
                <c:pt idx="2157">
                  <c:v>-2.1842047085195802E-2</c:v>
                </c:pt>
                <c:pt idx="2158">
                  <c:v>-1.6823073465262999E-2</c:v>
                </c:pt>
                <c:pt idx="2159">
                  <c:v>3.1912677940378602E-2</c:v>
                </c:pt>
                <c:pt idx="2160">
                  <c:v>1.62294857649081E-2</c:v>
                </c:pt>
                <c:pt idx="2161">
                  <c:v>1.88223126006343E-2</c:v>
                </c:pt>
                <c:pt idx="2162">
                  <c:v>3.3533889018722202E-2</c:v>
                </c:pt>
                <c:pt idx="2163">
                  <c:v>-7.8747890943493999E-4</c:v>
                </c:pt>
                <c:pt idx="2164">
                  <c:v>-4.8028882813289202E-3</c:v>
                </c:pt>
                <c:pt idx="2165">
                  <c:v>7.7592105357591201E-3</c:v>
                </c:pt>
                <c:pt idx="2166">
                  <c:v>4.8180002175700801E-2</c:v>
                </c:pt>
                <c:pt idx="2167">
                  <c:v>1.20167007516857E-2</c:v>
                </c:pt>
                <c:pt idx="2168">
                  <c:v>4.5356817605716901E-2</c:v>
                </c:pt>
                <c:pt idx="2169">
                  <c:v>-6.9748869654979007E-2</c:v>
                </c:pt>
                <c:pt idx="2170">
                  <c:v>1.5724551703098801E-2</c:v>
                </c:pt>
                <c:pt idx="2171">
                  <c:v>4.1438972914440202E-2</c:v>
                </c:pt>
                <c:pt idx="2172">
                  <c:v>2.05378957328274E-2</c:v>
                </c:pt>
                <c:pt idx="2173">
                  <c:v>1.31183835726951E-2</c:v>
                </c:pt>
                <c:pt idx="2174">
                  <c:v>4.6081851981474901E-2</c:v>
                </c:pt>
                <c:pt idx="2175">
                  <c:v>9.0339926604889407E-3</c:v>
                </c:pt>
                <c:pt idx="2176">
                  <c:v>3.6337461618793102E-2</c:v>
                </c:pt>
                <c:pt idx="2177">
                  <c:v>2.2587436326426499E-2</c:v>
                </c:pt>
                <c:pt idx="2178">
                  <c:v>6.8996616133160599E-3</c:v>
                </c:pt>
                <c:pt idx="2179">
                  <c:v>-5.3411037024658804E-3</c:v>
                </c:pt>
                <c:pt idx="2180">
                  <c:v>9.6762960898673991E-3</c:v>
                </c:pt>
                <c:pt idx="2181">
                  <c:v>-9.6739249233395504E-4</c:v>
                </c:pt>
                <c:pt idx="2182">
                  <c:v>-1.4540019162596901E-2</c:v>
                </c:pt>
                <c:pt idx="2183">
                  <c:v>4.7527609365620796E-3</c:v>
                </c:pt>
                <c:pt idx="2184">
                  <c:v>2.7258732135903099E-2</c:v>
                </c:pt>
                <c:pt idx="2185">
                  <c:v>3.5602615989088898E-3</c:v>
                </c:pt>
                <c:pt idx="2186">
                  <c:v>-4.5319553913584602E-2</c:v>
                </c:pt>
                <c:pt idx="2187">
                  <c:v>1.49466240808326E-2</c:v>
                </c:pt>
                <c:pt idx="2188">
                  <c:v>4.1101883414704297E-2</c:v>
                </c:pt>
                <c:pt idx="2189">
                  <c:v>-1.8893070918883899E-3</c:v>
                </c:pt>
                <c:pt idx="2190">
                  <c:v>4.92552599866663E-2</c:v>
                </c:pt>
                <c:pt idx="2191">
                  <c:v>2.1267449556162599E-2</c:v>
                </c:pt>
                <c:pt idx="2192">
                  <c:v>2.3930644453067601E-3</c:v>
                </c:pt>
                <c:pt idx="2193">
                  <c:v>2.2436591342425101E-2</c:v>
                </c:pt>
                <c:pt idx="2194">
                  <c:v>3.09681660840119E-2</c:v>
                </c:pt>
                <c:pt idx="2195">
                  <c:v>-1.2256744036031801E-2</c:v>
                </c:pt>
                <c:pt idx="2196">
                  <c:v>2.9148107816588501E-2</c:v>
                </c:pt>
                <c:pt idx="2197">
                  <c:v>-3.3110639749130498E-2</c:v>
                </c:pt>
                <c:pt idx="2198">
                  <c:v>3.4659153009740297E-2</c:v>
                </c:pt>
                <c:pt idx="2199">
                  <c:v>3.7715808512624703E-2</c:v>
                </c:pt>
                <c:pt idx="2200">
                  <c:v>2.030711034533E-2</c:v>
                </c:pt>
                <c:pt idx="2201">
                  <c:v>2.5446288741319999E-2</c:v>
                </c:pt>
                <c:pt idx="2202">
                  <c:v>5.4698394802588299E-2</c:v>
                </c:pt>
                <c:pt idx="2203">
                  <c:v>-4.3822402590021299E-4</c:v>
                </c:pt>
                <c:pt idx="2204">
                  <c:v>1.8332255728023401E-2</c:v>
                </c:pt>
                <c:pt idx="2205">
                  <c:v>4.4220601617499002E-2</c:v>
                </c:pt>
                <c:pt idx="2206">
                  <c:v>3.3524838870418197E-2</c:v>
                </c:pt>
                <c:pt idx="2207">
                  <c:v>-1.58301896810659E-2</c:v>
                </c:pt>
                <c:pt idx="2208">
                  <c:v>3.3372044930070201E-3</c:v>
                </c:pt>
                <c:pt idx="2209">
                  <c:v>8.05601435440856E-3</c:v>
                </c:pt>
                <c:pt idx="2210">
                  <c:v>3.5326311419558297E-2</c:v>
                </c:pt>
                <c:pt idx="2211">
                  <c:v>4.5210762550436601E-2</c:v>
                </c:pt>
                <c:pt idx="2212">
                  <c:v>-3.46295403583841E-2</c:v>
                </c:pt>
                <c:pt idx="2213">
                  <c:v>1.7532959271770201E-2</c:v>
                </c:pt>
                <c:pt idx="2214">
                  <c:v>1.8826557967840302E-2</c:v>
                </c:pt>
                <c:pt idx="2215">
                  <c:v>2.5455744219207301E-2</c:v>
                </c:pt>
                <c:pt idx="2216">
                  <c:v>4.1200601135517696E-3</c:v>
                </c:pt>
                <c:pt idx="2217">
                  <c:v>6.0461808789919504E-3</c:v>
                </c:pt>
                <c:pt idx="2218">
                  <c:v>-2.1141256118785E-2</c:v>
                </c:pt>
                <c:pt idx="2219">
                  <c:v>2.4142175723726102E-2</c:v>
                </c:pt>
                <c:pt idx="2220">
                  <c:v>-2.23611709906224E-2</c:v>
                </c:pt>
                <c:pt idx="2221">
                  <c:v>4.5766686838345699E-2</c:v>
                </c:pt>
                <c:pt idx="2222">
                  <c:v>1.6995783542239601E-2</c:v>
                </c:pt>
                <c:pt idx="2223">
                  <c:v>-1.8283632274457701E-2</c:v>
                </c:pt>
                <c:pt idx="2224">
                  <c:v>2.2367664831852901E-2</c:v>
                </c:pt>
                <c:pt idx="2225">
                  <c:v>-7.7863125821167299E-3</c:v>
                </c:pt>
                <c:pt idx="2226">
                  <c:v>1.6471856806569299E-3</c:v>
                </c:pt>
                <c:pt idx="2227">
                  <c:v>2.1104887630024001E-2</c:v>
                </c:pt>
                <c:pt idx="2228">
                  <c:v>5.69618644710514E-3</c:v>
                </c:pt>
                <c:pt idx="2229">
                  <c:v>-1.0819462238720601E-2</c:v>
                </c:pt>
                <c:pt idx="2230">
                  <c:v>4.8491350348018498E-2</c:v>
                </c:pt>
                <c:pt idx="2231">
                  <c:v>-1.85234740393764E-2</c:v>
                </c:pt>
                <c:pt idx="2232">
                  <c:v>5.14115941407218E-2</c:v>
                </c:pt>
                <c:pt idx="2233">
                  <c:v>2.2280091085556099E-2</c:v>
                </c:pt>
                <c:pt idx="2234">
                  <c:v>5.5128190862911699E-3</c:v>
                </c:pt>
                <c:pt idx="2235">
                  <c:v>-1.32605873698209E-2</c:v>
                </c:pt>
                <c:pt idx="2236">
                  <c:v>2.2440366522047301E-2</c:v>
                </c:pt>
                <c:pt idx="2237">
                  <c:v>2.9482627815103E-2</c:v>
                </c:pt>
                <c:pt idx="2238">
                  <c:v>3.1655564835317502E-3</c:v>
                </c:pt>
                <c:pt idx="2239">
                  <c:v>2.1346009144436399E-2</c:v>
                </c:pt>
                <c:pt idx="2240">
                  <c:v>-2.1029499604843099E-2</c:v>
                </c:pt>
                <c:pt idx="2241">
                  <c:v>5.5524047543769002E-2</c:v>
                </c:pt>
                <c:pt idx="2242">
                  <c:v>1.8392260150242999E-2</c:v>
                </c:pt>
                <c:pt idx="2243">
                  <c:v>5.1661446893056396E-3</c:v>
                </c:pt>
                <c:pt idx="2244">
                  <c:v>-4.0342994334673102E-2</c:v>
                </c:pt>
                <c:pt idx="2245">
                  <c:v>8.4820567737056395E-3</c:v>
                </c:pt>
                <c:pt idx="2246">
                  <c:v>1.12066680057855E-2</c:v>
                </c:pt>
                <c:pt idx="2247">
                  <c:v>1.8412791830244399E-2</c:v>
                </c:pt>
                <c:pt idx="2248">
                  <c:v>-9.9981632580921007E-3</c:v>
                </c:pt>
                <c:pt idx="2249">
                  <c:v>-2.1660193207739702E-2</c:v>
                </c:pt>
                <c:pt idx="2250">
                  <c:v>3.1623855072621498E-2</c:v>
                </c:pt>
                <c:pt idx="2251">
                  <c:v>3.3617160922318298E-2</c:v>
                </c:pt>
                <c:pt idx="2252">
                  <c:v>-1.37586514030393E-2</c:v>
                </c:pt>
                <c:pt idx="2253">
                  <c:v>2.8602595394719099E-2</c:v>
                </c:pt>
                <c:pt idx="2254">
                  <c:v>-4.1894938554859701E-3</c:v>
                </c:pt>
                <c:pt idx="2255">
                  <c:v>2.8024480778979299E-2</c:v>
                </c:pt>
                <c:pt idx="2256">
                  <c:v>1.70487899377792E-2</c:v>
                </c:pt>
                <c:pt idx="2257">
                  <c:v>-2.54737864762568E-3</c:v>
                </c:pt>
                <c:pt idx="2258">
                  <c:v>-1.27516718774251E-2</c:v>
                </c:pt>
                <c:pt idx="2259">
                  <c:v>3.4782608410236497E-2</c:v>
                </c:pt>
                <c:pt idx="2260">
                  <c:v>2.2606688828432E-2</c:v>
                </c:pt>
                <c:pt idx="2261">
                  <c:v>1.40691437829634E-3</c:v>
                </c:pt>
                <c:pt idx="2262">
                  <c:v>3.0834505903367001E-2</c:v>
                </c:pt>
                <c:pt idx="2263">
                  <c:v>1.5185565935800201E-3</c:v>
                </c:pt>
                <c:pt idx="2264">
                  <c:v>5.7007573974682197E-3</c:v>
                </c:pt>
                <c:pt idx="2265">
                  <c:v>-6.2036090852325603E-3</c:v>
                </c:pt>
                <c:pt idx="2266">
                  <c:v>7.6905031868511999E-3</c:v>
                </c:pt>
                <c:pt idx="2267">
                  <c:v>-3.5027536586892401E-2</c:v>
                </c:pt>
                <c:pt idx="2268">
                  <c:v>2.4541593690320301E-2</c:v>
                </c:pt>
                <c:pt idx="2269">
                  <c:v>1.9134775549060901E-2</c:v>
                </c:pt>
                <c:pt idx="2270">
                  <c:v>6.5168359713124499E-2</c:v>
                </c:pt>
                <c:pt idx="2271">
                  <c:v>1.5025755504861199E-3</c:v>
                </c:pt>
                <c:pt idx="2272">
                  <c:v>3.8758066953636899E-2</c:v>
                </c:pt>
                <c:pt idx="2273">
                  <c:v>3.5898072313448097E-2</c:v>
                </c:pt>
                <c:pt idx="2274">
                  <c:v>1.8714023753574099E-2</c:v>
                </c:pt>
                <c:pt idx="2275">
                  <c:v>3.9646650233936799E-2</c:v>
                </c:pt>
                <c:pt idx="2276">
                  <c:v>3.5945418265541602E-2</c:v>
                </c:pt>
                <c:pt idx="2277">
                  <c:v>5.7587530586004999E-2</c:v>
                </c:pt>
                <c:pt idx="2278">
                  <c:v>-1.2012022228557601E-2</c:v>
                </c:pt>
                <c:pt idx="2279">
                  <c:v>4.7427926770170402E-2</c:v>
                </c:pt>
                <c:pt idx="2280">
                  <c:v>2.5187337249989401E-2</c:v>
                </c:pt>
                <c:pt idx="2281">
                  <c:v>-3.9035290822369601E-3</c:v>
                </c:pt>
                <c:pt idx="2282">
                  <c:v>3.10632589584116E-2</c:v>
                </c:pt>
                <c:pt idx="2283">
                  <c:v>2.2159921879359801E-3</c:v>
                </c:pt>
                <c:pt idx="2284">
                  <c:v>1.6924617665619202E-2</c:v>
                </c:pt>
                <c:pt idx="2285">
                  <c:v>-7.1896560143162496E-3</c:v>
                </c:pt>
                <c:pt idx="2286">
                  <c:v>1.0585074477782799E-3</c:v>
                </c:pt>
                <c:pt idx="2287">
                  <c:v>-1.51086226036136E-2</c:v>
                </c:pt>
                <c:pt idx="2288">
                  <c:v>2.57146525953897E-2</c:v>
                </c:pt>
                <c:pt idx="2289">
                  <c:v>8.4641231585968306E-3</c:v>
                </c:pt>
                <c:pt idx="2290">
                  <c:v>-3.2734259324805901E-3</c:v>
                </c:pt>
                <c:pt idx="2291">
                  <c:v>2.05682647741934E-2</c:v>
                </c:pt>
                <c:pt idx="2292">
                  <c:v>-1.8481703205518101E-2</c:v>
                </c:pt>
                <c:pt idx="2293">
                  <c:v>4.4382934648956499E-2</c:v>
                </c:pt>
                <c:pt idx="2294">
                  <c:v>-1.20868886973713E-2</c:v>
                </c:pt>
                <c:pt idx="2295">
                  <c:v>9.9736379114099705E-3</c:v>
                </c:pt>
                <c:pt idx="2296">
                  <c:v>4.6601051641418097E-2</c:v>
                </c:pt>
                <c:pt idx="2297">
                  <c:v>-1.76542947530181E-2</c:v>
                </c:pt>
                <c:pt idx="2298">
                  <c:v>8.8842538880094097E-4</c:v>
                </c:pt>
                <c:pt idx="2299">
                  <c:v>-7.50566323838406E-3</c:v>
                </c:pt>
                <c:pt idx="2300">
                  <c:v>1.9316260119324399E-2</c:v>
                </c:pt>
                <c:pt idx="2301">
                  <c:v>-1.15888986980932E-2</c:v>
                </c:pt>
                <c:pt idx="2302">
                  <c:v>1.3282930350769001E-2</c:v>
                </c:pt>
                <c:pt idx="2303">
                  <c:v>3.2462008767344903E-2</c:v>
                </c:pt>
                <c:pt idx="2304">
                  <c:v>1.48050834009912E-2</c:v>
                </c:pt>
                <c:pt idx="2305">
                  <c:v>2.32030793393211E-2</c:v>
                </c:pt>
                <c:pt idx="2306">
                  <c:v>1.1542261471793699E-2</c:v>
                </c:pt>
                <c:pt idx="2307">
                  <c:v>3.8646287469793303E-2</c:v>
                </c:pt>
                <c:pt idx="2308">
                  <c:v>-5.4545499301924703E-3</c:v>
                </c:pt>
                <c:pt idx="2309">
                  <c:v>3.0967823507085299E-2</c:v>
                </c:pt>
                <c:pt idx="2310">
                  <c:v>-1.3516619235172601E-2</c:v>
                </c:pt>
                <c:pt idx="2311">
                  <c:v>-1.9821481617818E-2</c:v>
                </c:pt>
                <c:pt idx="2312">
                  <c:v>-5.7799249098834599E-3</c:v>
                </c:pt>
                <c:pt idx="2313">
                  <c:v>-1.4239558080635E-2</c:v>
                </c:pt>
                <c:pt idx="2314">
                  <c:v>1.8108987861417201E-2</c:v>
                </c:pt>
                <c:pt idx="2315">
                  <c:v>1.13679917009957E-2</c:v>
                </c:pt>
                <c:pt idx="2316">
                  <c:v>1.3170452576559801E-2</c:v>
                </c:pt>
                <c:pt idx="2317">
                  <c:v>2.7636823865755802E-2</c:v>
                </c:pt>
                <c:pt idx="2318">
                  <c:v>1.5633116621344999E-2</c:v>
                </c:pt>
                <c:pt idx="2319">
                  <c:v>6.4410074265301397E-3</c:v>
                </c:pt>
                <c:pt idx="2320">
                  <c:v>-4.4330784161953803E-3</c:v>
                </c:pt>
                <c:pt idx="2321">
                  <c:v>1.20972398936943E-2</c:v>
                </c:pt>
                <c:pt idx="2322">
                  <c:v>1.6112721672171999E-3</c:v>
                </c:pt>
                <c:pt idx="2323">
                  <c:v>1.8468436816020101E-4</c:v>
                </c:pt>
                <c:pt idx="2324">
                  <c:v>1.5758825381673499E-2</c:v>
                </c:pt>
                <c:pt idx="2325">
                  <c:v>2.1071293069939601E-2</c:v>
                </c:pt>
                <c:pt idx="2326">
                  <c:v>2.4346766992541499E-2</c:v>
                </c:pt>
                <c:pt idx="2327">
                  <c:v>4.01598912004444E-2</c:v>
                </c:pt>
                <c:pt idx="2328">
                  <c:v>9.1829168786813405E-3</c:v>
                </c:pt>
                <c:pt idx="2329">
                  <c:v>6.6384297460410999E-3</c:v>
                </c:pt>
                <c:pt idx="2330">
                  <c:v>-5.4568257519537096E-3</c:v>
                </c:pt>
                <c:pt idx="2331">
                  <c:v>-1.73892899817269E-2</c:v>
                </c:pt>
                <c:pt idx="2332">
                  <c:v>1.7654944277828799E-3</c:v>
                </c:pt>
                <c:pt idx="2333">
                  <c:v>-3.32933097477364E-3</c:v>
                </c:pt>
                <c:pt idx="2334">
                  <c:v>-2.46890775693447E-2</c:v>
                </c:pt>
                <c:pt idx="2335">
                  <c:v>1.49601446026137E-2</c:v>
                </c:pt>
                <c:pt idx="2336">
                  <c:v>1.7438963705189801E-2</c:v>
                </c:pt>
                <c:pt idx="2337">
                  <c:v>-1.2184840335024299E-3</c:v>
                </c:pt>
                <c:pt idx="2338">
                  <c:v>4.7038443535624202E-3</c:v>
                </c:pt>
                <c:pt idx="2339">
                  <c:v>-1.15386165277382E-2</c:v>
                </c:pt>
                <c:pt idx="2340">
                  <c:v>1.0847859901093699E-2</c:v>
                </c:pt>
                <c:pt idx="2341">
                  <c:v>-1.9933224031535499E-2</c:v>
                </c:pt>
                <c:pt idx="2342">
                  <c:v>2.41107460817569E-3</c:v>
                </c:pt>
                <c:pt idx="2343">
                  <c:v>1.6587377232494701E-2</c:v>
                </c:pt>
                <c:pt idx="2344">
                  <c:v>1.85232003462595E-2</c:v>
                </c:pt>
                <c:pt idx="2345">
                  <c:v>1.7901893739136501E-2</c:v>
                </c:pt>
                <c:pt idx="2346">
                  <c:v>-1.7489258341486899E-3</c:v>
                </c:pt>
                <c:pt idx="2347">
                  <c:v>5.0023654298084003E-2</c:v>
                </c:pt>
                <c:pt idx="2348">
                  <c:v>2.4149368084302899E-2</c:v>
                </c:pt>
                <c:pt idx="2349">
                  <c:v>2.20943487561523E-2</c:v>
                </c:pt>
                <c:pt idx="2350">
                  <c:v>4.0296006589000302E-2</c:v>
                </c:pt>
                <c:pt idx="2351">
                  <c:v>3.1073865372258499E-3</c:v>
                </c:pt>
                <c:pt idx="2352">
                  <c:v>1.1858325802157701E-2</c:v>
                </c:pt>
                <c:pt idx="2353">
                  <c:v>1.6929843173459001E-2</c:v>
                </c:pt>
                <c:pt idx="2354">
                  <c:v>1.7040592137751699E-2</c:v>
                </c:pt>
                <c:pt idx="2355">
                  <c:v>-1.6265117424370999E-2</c:v>
                </c:pt>
                <c:pt idx="2356">
                  <c:v>1.41661293715934E-2</c:v>
                </c:pt>
                <c:pt idx="2357">
                  <c:v>1.7678123400545101E-2</c:v>
                </c:pt>
                <c:pt idx="2358">
                  <c:v>2.3850933822795201E-2</c:v>
                </c:pt>
                <c:pt idx="2359">
                  <c:v>1.06791501345268E-2</c:v>
                </c:pt>
                <c:pt idx="2360">
                  <c:v>5.5530544896560799E-2</c:v>
                </c:pt>
                <c:pt idx="2361">
                  <c:v>2.4790560091707201E-2</c:v>
                </c:pt>
                <c:pt idx="2362">
                  <c:v>7.3876114495438098E-3</c:v>
                </c:pt>
                <c:pt idx="2363">
                  <c:v>3.54828262494871E-2</c:v>
                </c:pt>
                <c:pt idx="2364">
                  <c:v>4.2765300513284803E-3</c:v>
                </c:pt>
                <c:pt idx="2365">
                  <c:v>-1.86324661776791E-3</c:v>
                </c:pt>
                <c:pt idx="2366">
                  <c:v>1.70813471020375E-2</c:v>
                </c:pt>
                <c:pt idx="2367">
                  <c:v>9.5365121882933397E-3</c:v>
                </c:pt>
                <c:pt idx="2368">
                  <c:v>1.15824988531534E-2</c:v>
                </c:pt>
                <c:pt idx="2369">
                  <c:v>1.86480606039078E-2</c:v>
                </c:pt>
                <c:pt idx="2370">
                  <c:v>4.3353938677895398E-3</c:v>
                </c:pt>
                <c:pt idx="2371">
                  <c:v>4.6288185551223097E-2</c:v>
                </c:pt>
                <c:pt idx="2372">
                  <c:v>6.1084433277299602E-3</c:v>
                </c:pt>
                <c:pt idx="2373">
                  <c:v>2.0158436862514902E-2</c:v>
                </c:pt>
                <c:pt idx="2374">
                  <c:v>2.0458380197819401E-2</c:v>
                </c:pt>
                <c:pt idx="2375">
                  <c:v>3.4523875319630297E-2</c:v>
                </c:pt>
                <c:pt idx="2376">
                  <c:v>4.9753557596399697E-3</c:v>
                </c:pt>
                <c:pt idx="2377">
                  <c:v>7.2782263092922199E-3</c:v>
                </c:pt>
                <c:pt idx="2378">
                  <c:v>1.43225272072331E-2</c:v>
                </c:pt>
                <c:pt idx="2379">
                  <c:v>-6.24936384164663E-3</c:v>
                </c:pt>
                <c:pt idx="2380">
                  <c:v>3.10418561978579E-2</c:v>
                </c:pt>
                <c:pt idx="2381">
                  <c:v>-1.29375435790828E-2</c:v>
                </c:pt>
                <c:pt idx="2382">
                  <c:v>1.32824869870384E-2</c:v>
                </c:pt>
                <c:pt idx="2383">
                  <c:v>-4.98165269909234E-3</c:v>
                </c:pt>
                <c:pt idx="2384">
                  <c:v>4.4830323554396296E-3</c:v>
                </c:pt>
                <c:pt idx="2385">
                  <c:v>4.4998757848462396E-3</c:v>
                </c:pt>
                <c:pt idx="2386">
                  <c:v>2.7493234367575899E-2</c:v>
                </c:pt>
                <c:pt idx="2387">
                  <c:v>4.5290007145389298E-3</c:v>
                </c:pt>
                <c:pt idx="2388">
                  <c:v>1.39466698018715E-2</c:v>
                </c:pt>
                <c:pt idx="2389">
                  <c:v>8.0292622424455208E-3</c:v>
                </c:pt>
                <c:pt idx="2390">
                  <c:v>1.19889953877281E-3</c:v>
                </c:pt>
                <c:pt idx="2391">
                  <c:v>3.7007914913314002E-3</c:v>
                </c:pt>
                <c:pt idx="2392">
                  <c:v>-1.18675634370486E-2</c:v>
                </c:pt>
                <c:pt idx="2393">
                  <c:v>-1.06381251100479E-2</c:v>
                </c:pt>
                <c:pt idx="2394">
                  <c:v>5.6744779236032397E-3</c:v>
                </c:pt>
                <c:pt idx="2395">
                  <c:v>-1.5129824805148E-2</c:v>
                </c:pt>
                <c:pt idx="2396">
                  <c:v>2.4740557647300699E-2</c:v>
                </c:pt>
                <c:pt idx="2397">
                  <c:v>1.0358726237586E-2</c:v>
                </c:pt>
                <c:pt idx="2398">
                  <c:v>3.1252473308742597E-2</c:v>
                </c:pt>
                <c:pt idx="2399">
                  <c:v>1.5046834292336801E-2</c:v>
                </c:pt>
                <c:pt idx="2400">
                  <c:v>3.2626853493823698E-3</c:v>
                </c:pt>
                <c:pt idx="2401">
                  <c:v>2.37009365994835E-2</c:v>
                </c:pt>
                <c:pt idx="2402">
                  <c:v>2.2234417031123099E-4</c:v>
                </c:pt>
                <c:pt idx="2403">
                  <c:v>9.0506242968748599E-3</c:v>
                </c:pt>
                <c:pt idx="2404">
                  <c:v>1.32616889235858E-2</c:v>
                </c:pt>
                <c:pt idx="2405">
                  <c:v>3.3283956071689602E-2</c:v>
                </c:pt>
                <c:pt idx="2406">
                  <c:v>3.1414631288843599E-3</c:v>
                </c:pt>
                <c:pt idx="2407">
                  <c:v>1.91684418296535E-2</c:v>
                </c:pt>
                <c:pt idx="2408">
                  <c:v>1.5661589676887799E-2</c:v>
                </c:pt>
                <c:pt idx="2409">
                  <c:v>1.36701424185848E-2</c:v>
                </c:pt>
                <c:pt idx="2410">
                  <c:v>3.7114252296571601E-2</c:v>
                </c:pt>
                <c:pt idx="2411">
                  <c:v>-2.5301843111496798E-3</c:v>
                </c:pt>
                <c:pt idx="2412">
                  <c:v>-1.30326817832406E-3</c:v>
                </c:pt>
                <c:pt idx="2413">
                  <c:v>-7.2954830007236203E-4</c:v>
                </c:pt>
                <c:pt idx="2414">
                  <c:v>1.6427457516503399E-2</c:v>
                </c:pt>
                <c:pt idx="2415">
                  <c:v>1.5895858643082302E-2</c:v>
                </c:pt>
                <c:pt idx="2416">
                  <c:v>-7.1924005886908303E-3</c:v>
                </c:pt>
                <c:pt idx="2417">
                  <c:v>3.8502212746292799E-2</c:v>
                </c:pt>
                <c:pt idx="2418">
                  <c:v>-1.8635123845338001E-2</c:v>
                </c:pt>
                <c:pt idx="2419">
                  <c:v>-2.7936335816987801E-3</c:v>
                </c:pt>
                <c:pt idx="2420">
                  <c:v>2.43355925371862E-3</c:v>
                </c:pt>
                <c:pt idx="2421">
                  <c:v>6.6101264738168005E-4</c:v>
                </c:pt>
                <c:pt idx="2422">
                  <c:v>-7.5475500858892403E-3</c:v>
                </c:pt>
                <c:pt idx="2423">
                  <c:v>-1.46973080663549E-5</c:v>
                </c:pt>
                <c:pt idx="2424">
                  <c:v>7.3926624651799904E-3</c:v>
                </c:pt>
                <c:pt idx="2425">
                  <c:v>2.2467618426690199E-2</c:v>
                </c:pt>
                <c:pt idx="2426">
                  <c:v>2.2510690691988799E-2</c:v>
                </c:pt>
                <c:pt idx="2427">
                  <c:v>1.8089245968340099E-2</c:v>
                </c:pt>
                <c:pt idx="2428">
                  <c:v>-3.8096174880159899E-4</c:v>
                </c:pt>
                <c:pt idx="2429">
                  <c:v>1.549459730133E-2</c:v>
                </c:pt>
                <c:pt idx="2430">
                  <c:v>3.03938165933046E-2</c:v>
                </c:pt>
                <c:pt idx="2431">
                  <c:v>3.1910368453876903E-2</c:v>
                </c:pt>
                <c:pt idx="2432">
                  <c:v>1.07626825996685E-2</c:v>
                </c:pt>
                <c:pt idx="2433">
                  <c:v>1.5999499396615699E-2</c:v>
                </c:pt>
                <c:pt idx="2434">
                  <c:v>2.1954104264190599E-2</c:v>
                </c:pt>
                <c:pt idx="2435">
                  <c:v>1.3991644287715699E-2</c:v>
                </c:pt>
                <c:pt idx="2436">
                  <c:v>2.32413014937656E-2</c:v>
                </c:pt>
                <c:pt idx="2437">
                  <c:v>-2.31434181302408E-2</c:v>
                </c:pt>
                <c:pt idx="2438">
                  <c:v>-1.4179106142336299E-2</c:v>
                </c:pt>
                <c:pt idx="2439">
                  <c:v>1.0449363038835599E-2</c:v>
                </c:pt>
                <c:pt idx="2440">
                  <c:v>1.55790119479255E-2</c:v>
                </c:pt>
                <c:pt idx="2441">
                  <c:v>3.8780382403511497E-2</c:v>
                </c:pt>
                <c:pt idx="2442">
                  <c:v>1.55850769431462E-2</c:v>
                </c:pt>
                <c:pt idx="2443">
                  <c:v>1.0607742903555401E-2</c:v>
                </c:pt>
                <c:pt idx="2444">
                  <c:v>-2.7010573171411499E-3</c:v>
                </c:pt>
                <c:pt idx="2445">
                  <c:v>2.51042868300283E-2</c:v>
                </c:pt>
                <c:pt idx="2446">
                  <c:v>1.79312908383484E-2</c:v>
                </c:pt>
                <c:pt idx="2447">
                  <c:v>2.8956763829095799E-2</c:v>
                </c:pt>
                <c:pt idx="2448">
                  <c:v>2.7761926063554401E-3</c:v>
                </c:pt>
                <c:pt idx="2449">
                  <c:v>1.70333776286559E-2</c:v>
                </c:pt>
                <c:pt idx="2450">
                  <c:v>-1.70765138871952E-3</c:v>
                </c:pt>
                <c:pt idx="2451">
                  <c:v>-2.3589777649123999E-3</c:v>
                </c:pt>
                <c:pt idx="2452">
                  <c:v>1.21781256812844E-2</c:v>
                </c:pt>
                <c:pt idx="2453">
                  <c:v>-1.9844402961517499E-3</c:v>
                </c:pt>
                <c:pt idx="2454">
                  <c:v>1.2903551866684401E-2</c:v>
                </c:pt>
                <c:pt idx="2455">
                  <c:v>1.9610033012254301E-2</c:v>
                </c:pt>
                <c:pt idx="2456">
                  <c:v>3.1362924583024802E-2</c:v>
                </c:pt>
                <c:pt idx="2457">
                  <c:v>1.5035986910385799E-2</c:v>
                </c:pt>
                <c:pt idx="2458">
                  <c:v>-1.33819394520219E-2</c:v>
                </c:pt>
                <c:pt idx="2459">
                  <c:v>9.5215428251061301E-3</c:v>
                </c:pt>
                <c:pt idx="2460">
                  <c:v>1.5629982473888401E-2</c:v>
                </c:pt>
                <c:pt idx="2461">
                  <c:v>1.72010543132111E-2</c:v>
                </c:pt>
                <c:pt idx="2462">
                  <c:v>-2.4942409651013998E-3</c:v>
                </c:pt>
                <c:pt idx="2463">
                  <c:v>-1.48096802724242E-2</c:v>
                </c:pt>
                <c:pt idx="2464">
                  <c:v>7.9506531475447909E-3</c:v>
                </c:pt>
                <c:pt idx="2465">
                  <c:v>2.6168414538085601E-2</c:v>
                </c:pt>
                <c:pt idx="2466">
                  <c:v>2.3866806270262698E-2</c:v>
                </c:pt>
                <c:pt idx="2467">
                  <c:v>7.4997507727766997E-3</c:v>
                </c:pt>
                <c:pt idx="2468">
                  <c:v>2.7077069809879301E-2</c:v>
                </c:pt>
                <c:pt idx="2469">
                  <c:v>3.3100198315089598E-2</c:v>
                </c:pt>
                <c:pt idx="2470">
                  <c:v>2.4202827197207E-2</c:v>
                </c:pt>
                <c:pt idx="2471">
                  <c:v>1.23778621282053E-2</c:v>
                </c:pt>
                <c:pt idx="2472">
                  <c:v>1.6008942216904E-3</c:v>
                </c:pt>
                <c:pt idx="2473">
                  <c:v>2.2391483611170399E-2</c:v>
                </c:pt>
                <c:pt idx="2474">
                  <c:v>5.1967419224884402E-3</c:v>
                </c:pt>
                <c:pt idx="2475">
                  <c:v>2.7871170231701999E-2</c:v>
                </c:pt>
                <c:pt idx="2476">
                  <c:v>2.54600382435076E-2</c:v>
                </c:pt>
                <c:pt idx="2477">
                  <c:v>1.1287582165707801E-2</c:v>
                </c:pt>
                <c:pt idx="2478">
                  <c:v>1.8843372429429201E-2</c:v>
                </c:pt>
                <c:pt idx="2479">
                  <c:v>9.20450991172269E-3</c:v>
                </c:pt>
                <c:pt idx="2480">
                  <c:v>6.6366563799172499E-3</c:v>
                </c:pt>
                <c:pt idx="2481">
                  <c:v>7.1946523348289599E-3</c:v>
                </c:pt>
                <c:pt idx="2482">
                  <c:v>2.1772262067537899E-2</c:v>
                </c:pt>
                <c:pt idx="2483">
                  <c:v>2.1996543013292898E-2</c:v>
                </c:pt>
                <c:pt idx="2484">
                  <c:v>6.1764122687687998E-3</c:v>
                </c:pt>
                <c:pt idx="2485">
                  <c:v>1.41404381844197E-2</c:v>
                </c:pt>
                <c:pt idx="2486">
                  <c:v>8.4093802560055407E-3</c:v>
                </c:pt>
                <c:pt idx="2487">
                  <c:v>1.16756071293295E-2</c:v>
                </c:pt>
                <c:pt idx="2488">
                  <c:v>3.6732853571464301E-3</c:v>
                </c:pt>
                <c:pt idx="2489">
                  <c:v>-1.7641811534376401E-2</c:v>
                </c:pt>
                <c:pt idx="2490">
                  <c:v>-4.8716447418101399E-3</c:v>
                </c:pt>
                <c:pt idx="2491">
                  <c:v>1.5954543832260699E-2</c:v>
                </c:pt>
                <c:pt idx="2492">
                  <c:v>-2.1235925734411402E-3</c:v>
                </c:pt>
                <c:pt idx="2493">
                  <c:v>8.3677810318423407E-3</c:v>
                </c:pt>
                <c:pt idx="2494">
                  <c:v>-2.7118037272561299E-3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7-4FCE-B40E-AA27B6AE2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64192496"/>
        <c:axId val="464197776"/>
      </c:lineChart>
      <c:catAx>
        <c:axId val="4641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197776"/>
        <c:crosses val="autoZero"/>
        <c:auto val="0"/>
        <c:lblAlgn val="ctr"/>
        <c:lblOffset val="100"/>
        <c:noMultiLvlLbl val="0"/>
      </c:catAx>
      <c:valAx>
        <c:axId val="464197776"/>
        <c:scaling>
          <c:orientation val="minMax"/>
        </c:scaling>
        <c:delete val="0"/>
        <c:axPos val="l"/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1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[output.xlsx]Feuil1!Tableau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Samples means per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Feuil1!$A$5:$A$904</c:f>
              <c:multiLvlStrCache>
                <c:ptCount val="89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807</c:v>
                  </c:pt>
                  <c:pt idx="807">
                    <c:v>808</c:v>
                  </c:pt>
                  <c:pt idx="808">
                    <c:v>809</c:v>
                  </c:pt>
                  <c:pt idx="809">
                    <c:v>810</c:v>
                  </c:pt>
                  <c:pt idx="810">
                    <c:v>811</c:v>
                  </c:pt>
                  <c:pt idx="811">
                    <c:v>812</c:v>
                  </c:pt>
                  <c:pt idx="812">
                    <c:v>813</c:v>
                  </c:pt>
                  <c:pt idx="813">
                    <c:v>814</c:v>
                  </c:pt>
                  <c:pt idx="814">
                    <c:v>815</c:v>
                  </c:pt>
                  <c:pt idx="815">
                    <c:v>816</c:v>
                  </c:pt>
                  <c:pt idx="816">
                    <c:v>817</c:v>
                  </c:pt>
                  <c:pt idx="817">
                    <c:v>818</c:v>
                  </c:pt>
                  <c:pt idx="818">
                    <c:v>819</c:v>
                  </c:pt>
                  <c:pt idx="819">
                    <c:v>820</c:v>
                  </c:pt>
                  <c:pt idx="820">
                    <c:v>821</c:v>
                  </c:pt>
                  <c:pt idx="821">
                    <c:v>822</c:v>
                  </c:pt>
                  <c:pt idx="822">
                    <c:v>823</c:v>
                  </c:pt>
                  <c:pt idx="823">
                    <c:v>824</c:v>
                  </c:pt>
                  <c:pt idx="824">
                    <c:v>825</c:v>
                  </c:pt>
                  <c:pt idx="825">
                    <c:v>826</c:v>
                  </c:pt>
                  <c:pt idx="826">
                    <c:v>827</c:v>
                  </c:pt>
                  <c:pt idx="827">
                    <c:v>828</c:v>
                  </c:pt>
                  <c:pt idx="828">
                    <c:v>829</c:v>
                  </c:pt>
                  <c:pt idx="829">
                    <c:v>830</c:v>
                  </c:pt>
                  <c:pt idx="830">
                    <c:v>831</c:v>
                  </c:pt>
                  <c:pt idx="831">
                    <c:v>832</c:v>
                  </c:pt>
                  <c:pt idx="832">
                    <c:v>833</c:v>
                  </c:pt>
                  <c:pt idx="833">
                    <c:v>834</c:v>
                  </c:pt>
                  <c:pt idx="834">
                    <c:v>835</c:v>
                  </c:pt>
                  <c:pt idx="835">
                    <c:v>836</c:v>
                  </c:pt>
                  <c:pt idx="836">
                    <c:v>837</c:v>
                  </c:pt>
                  <c:pt idx="837">
                    <c:v>838</c:v>
                  </c:pt>
                  <c:pt idx="838">
                    <c:v>839</c:v>
                  </c:pt>
                  <c:pt idx="839">
                    <c:v>840</c:v>
                  </c:pt>
                  <c:pt idx="840">
                    <c:v>841</c:v>
                  </c:pt>
                  <c:pt idx="841">
                    <c:v>842</c:v>
                  </c:pt>
                  <c:pt idx="842">
                    <c:v>843</c:v>
                  </c:pt>
                  <c:pt idx="843">
                    <c:v>844</c:v>
                  </c:pt>
                  <c:pt idx="844">
                    <c:v>845</c:v>
                  </c:pt>
                  <c:pt idx="845">
                    <c:v>846</c:v>
                  </c:pt>
                  <c:pt idx="846">
                    <c:v>847</c:v>
                  </c:pt>
                  <c:pt idx="847">
                    <c:v>848</c:v>
                  </c:pt>
                  <c:pt idx="848">
                    <c:v>849</c:v>
                  </c:pt>
                  <c:pt idx="849">
                    <c:v>850</c:v>
                  </c:pt>
                  <c:pt idx="850">
                    <c:v>851</c:v>
                  </c:pt>
                  <c:pt idx="851">
                    <c:v>852</c:v>
                  </c:pt>
                  <c:pt idx="852">
                    <c:v>853</c:v>
                  </c:pt>
                  <c:pt idx="853">
                    <c:v>854</c:v>
                  </c:pt>
                  <c:pt idx="854">
                    <c:v>855</c:v>
                  </c:pt>
                  <c:pt idx="855">
                    <c:v>856</c:v>
                  </c:pt>
                  <c:pt idx="856">
                    <c:v>857</c:v>
                  </c:pt>
                  <c:pt idx="857">
                    <c:v>858</c:v>
                  </c:pt>
                  <c:pt idx="858">
                    <c:v>859</c:v>
                  </c:pt>
                  <c:pt idx="859">
                    <c:v>860</c:v>
                  </c:pt>
                  <c:pt idx="860">
                    <c:v>861</c:v>
                  </c:pt>
                  <c:pt idx="861">
                    <c:v>862</c:v>
                  </c:pt>
                  <c:pt idx="862">
                    <c:v>863</c:v>
                  </c:pt>
                  <c:pt idx="863">
                    <c:v>864</c:v>
                  </c:pt>
                  <c:pt idx="864">
                    <c:v>865</c:v>
                  </c:pt>
                  <c:pt idx="865">
                    <c:v>866</c:v>
                  </c:pt>
                  <c:pt idx="866">
                    <c:v>867</c:v>
                  </c:pt>
                  <c:pt idx="867">
                    <c:v>868</c:v>
                  </c:pt>
                  <c:pt idx="868">
                    <c:v>869</c:v>
                  </c:pt>
                  <c:pt idx="869">
                    <c:v>870</c:v>
                  </c:pt>
                  <c:pt idx="870">
                    <c:v>871</c:v>
                  </c:pt>
                  <c:pt idx="871">
                    <c:v>872</c:v>
                  </c:pt>
                  <c:pt idx="872">
                    <c:v>873</c:v>
                  </c:pt>
                  <c:pt idx="873">
                    <c:v>874</c:v>
                  </c:pt>
                  <c:pt idx="874">
                    <c:v>875</c:v>
                  </c:pt>
                  <c:pt idx="875">
                    <c:v>876</c:v>
                  </c:pt>
                  <c:pt idx="876">
                    <c:v>877</c:v>
                  </c:pt>
                  <c:pt idx="877">
                    <c:v>878</c:v>
                  </c:pt>
                  <c:pt idx="878">
                    <c:v>879</c:v>
                  </c:pt>
                  <c:pt idx="879">
                    <c:v>880</c:v>
                  </c:pt>
                  <c:pt idx="880">
                    <c:v>881</c:v>
                  </c:pt>
                  <c:pt idx="881">
                    <c:v>882</c:v>
                  </c:pt>
                  <c:pt idx="882">
                    <c:v>883</c:v>
                  </c:pt>
                  <c:pt idx="883">
                    <c:v>884</c:v>
                  </c:pt>
                  <c:pt idx="884">
                    <c:v>885</c:v>
                  </c:pt>
                  <c:pt idx="885">
                    <c:v>886</c:v>
                  </c:pt>
                  <c:pt idx="886">
                    <c:v>887</c:v>
                  </c:pt>
                  <c:pt idx="887">
                    <c:v>888</c:v>
                  </c:pt>
                  <c:pt idx="888">
                    <c:v>889</c:v>
                  </c:pt>
                  <c:pt idx="889">
                    <c:v>890</c:v>
                  </c:pt>
                  <c:pt idx="890">
                    <c:v>891</c:v>
                  </c:pt>
                  <c:pt idx="891">
                    <c:v>892</c:v>
                  </c:pt>
                  <c:pt idx="892">
                    <c:v>893</c:v>
                  </c:pt>
                  <c:pt idx="893">
                    <c:v>894</c:v>
                  </c:pt>
                  <c:pt idx="894">
                    <c:v>895</c:v>
                  </c:pt>
                  <c:pt idx="895">
                    <c:v>896</c:v>
                  </c:pt>
                  <c:pt idx="896">
                    <c:v>897</c:v>
                  </c:pt>
                  <c:pt idx="897">
                    <c:v>898</c:v>
                  </c:pt>
                  <c:pt idx="898">
                    <c:v>899</c:v>
                  </c:pt>
                </c:lvl>
                <c:lvl>
                  <c:pt idx="0">
                    <c:v>900</c:v>
                  </c:pt>
                </c:lvl>
              </c:multiLvlStrCache>
            </c:multiLvlStrRef>
          </c:cat>
          <c:val>
            <c:numRef>
              <c:f>Feuil1!$B$5:$B$904</c:f>
              <c:numCache>
                <c:formatCode>General</c:formatCode>
                <c:ptCount val="899"/>
                <c:pt idx="0">
                  <c:v>-1.13461110627102E-3</c:v>
                </c:pt>
                <c:pt idx="1">
                  <c:v>0.124905598287255</c:v>
                </c:pt>
                <c:pt idx="2">
                  <c:v>0.27350906242461898</c:v>
                </c:pt>
                <c:pt idx="3">
                  <c:v>1.47530604892233</c:v>
                </c:pt>
                <c:pt idx="4">
                  <c:v>0.24969117346734901</c:v>
                </c:pt>
                <c:pt idx="5">
                  <c:v>-0.20786065716562699</c:v>
                </c:pt>
                <c:pt idx="6">
                  <c:v>0.52951065731763602</c:v>
                </c:pt>
                <c:pt idx="7">
                  <c:v>-0.19698014417724499</c:v>
                </c:pt>
                <c:pt idx="8">
                  <c:v>0.34572269502486203</c:v>
                </c:pt>
                <c:pt idx="9">
                  <c:v>-0.26437568773509101</c:v>
                </c:pt>
                <c:pt idx="10">
                  <c:v>0.36150638917295502</c:v>
                </c:pt>
                <c:pt idx="11">
                  <c:v>2.8376970149412001E-2</c:v>
                </c:pt>
                <c:pt idx="12">
                  <c:v>0.160195645365273</c:v>
                </c:pt>
                <c:pt idx="13">
                  <c:v>4.0504313513121303E-2</c:v>
                </c:pt>
                <c:pt idx="14">
                  <c:v>0.44325377269994498</c:v>
                </c:pt>
                <c:pt idx="15">
                  <c:v>-9.3707706165438096E-2</c:v>
                </c:pt>
                <c:pt idx="16">
                  <c:v>-0.19750776181129601</c:v>
                </c:pt>
                <c:pt idx="17">
                  <c:v>0.37927625866985398</c:v>
                </c:pt>
                <c:pt idx="18">
                  <c:v>-9.2870694419971103E-2</c:v>
                </c:pt>
                <c:pt idx="19">
                  <c:v>-4.7215020002885501E-2</c:v>
                </c:pt>
                <c:pt idx="20">
                  <c:v>-0.27169795399433799</c:v>
                </c:pt>
                <c:pt idx="21">
                  <c:v>0.27906663318917302</c:v>
                </c:pt>
                <c:pt idx="22">
                  <c:v>0.25239052250836702</c:v>
                </c:pt>
                <c:pt idx="23">
                  <c:v>6.0557358843135303E-2</c:v>
                </c:pt>
                <c:pt idx="24">
                  <c:v>0.19990342408103701</c:v>
                </c:pt>
                <c:pt idx="25">
                  <c:v>-0.358498093008629</c:v>
                </c:pt>
                <c:pt idx="26">
                  <c:v>0.24623024761453799</c:v>
                </c:pt>
                <c:pt idx="27">
                  <c:v>-0.15838918530360199</c:v>
                </c:pt>
                <c:pt idx="28">
                  <c:v>0.191320855659561</c:v>
                </c:pt>
                <c:pt idx="29">
                  <c:v>-4.0411602635642398E-2</c:v>
                </c:pt>
                <c:pt idx="30">
                  <c:v>-0.275321476257469</c:v>
                </c:pt>
                <c:pt idx="31">
                  <c:v>-6.4000852829412896E-2</c:v>
                </c:pt>
                <c:pt idx="32">
                  <c:v>-0.26631700288209698</c:v>
                </c:pt>
                <c:pt idx="33">
                  <c:v>9.0435381257880101E-2</c:v>
                </c:pt>
                <c:pt idx="34">
                  <c:v>0.14519849738858701</c:v>
                </c:pt>
                <c:pt idx="35">
                  <c:v>-3.3123826268294999E-2</c:v>
                </c:pt>
                <c:pt idx="36">
                  <c:v>-0.21102607675222601</c:v>
                </c:pt>
                <c:pt idx="37">
                  <c:v>-0.112821619559339</c:v>
                </c:pt>
                <c:pt idx="38">
                  <c:v>0.194015884930344</c:v>
                </c:pt>
                <c:pt idx="39">
                  <c:v>-7.1033725906676698E-2</c:v>
                </c:pt>
                <c:pt idx="40">
                  <c:v>4.6895106410078102E-2</c:v>
                </c:pt>
                <c:pt idx="41">
                  <c:v>0.36587067202143297</c:v>
                </c:pt>
                <c:pt idx="42">
                  <c:v>6.6426536575956999E-2</c:v>
                </c:pt>
                <c:pt idx="43">
                  <c:v>-0.15229409827940099</c:v>
                </c:pt>
                <c:pt idx="44">
                  <c:v>-0.25079403856744198</c:v>
                </c:pt>
                <c:pt idx="45">
                  <c:v>0.237074043084889</c:v>
                </c:pt>
                <c:pt idx="46">
                  <c:v>-2.6605545069749201E-2</c:v>
                </c:pt>
                <c:pt idx="47">
                  <c:v>8.8567983083186003E-2</c:v>
                </c:pt>
                <c:pt idx="48">
                  <c:v>-9.7834980192462298E-2</c:v>
                </c:pt>
                <c:pt idx="49">
                  <c:v>0.19082264397878901</c:v>
                </c:pt>
                <c:pt idx="50">
                  <c:v>-0.124447891968161</c:v>
                </c:pt>
                <c:pt idx="51">
                  <c:v>0.14956277518376199</c:v>
                </c:pt>
                <c:pt idx="52">
                  <c:v>-8.5801798416251601E-2</c:v>
                </c:pt>
                <c:pt idx="53">
                  <c:v>0.18755749705164801</c:v>
                </c:pt>
                <c:pt idx="54">
                  <c:v>0.254082624116792</c:v>
                </c:pt>
                <c:pt idx="55">
                  <c:v>0.163546658198438</c:v>
                </c:pt>
                <c:pt idx="56">
                  <c:v>-0.103277474991398</c:v>
                </c:pt>
                <c:pt idx="57">
                  <c:v>3.9739777747955903E-2</c:v>
                </c:pt>
                <c:pt idx="58">
                  <c:v>0.31923944198516502</c:v>
                </c:pt>
                <c:pt idx="59">
                  <c:v>0.170723237684619</c:v>
                </c:pt>
                <c:pt idx="60">
                  <c:v>0.14183875139601801</c:v>
                </c:pt>
                <c:pt idx="61">
                  <c:v>0.16450551512536701</c:v>
                </c:pt>
                <c:pt idx="62">
                  <c:v>-5.8224545062390803E-2</c:v>
                </c:pt>
                <c:pt idx="63">
                  <c:v>6.4667402885539904E-2</c:v>
                </c:pt>
                <c:pt idx="64">
                  <c:v>-0.16747271922708501</c:v>
                </c:pt>
                <c:pt idx="65">
                  <c:v>0.20627153042896801</c:v>
                </c:pt>
                <c:pt idx="66">
                  <c:v>1.8773638952812699E-2</c:v>
                </c:pt>
                <c:pt idx="67">
                  <c:v>4.5223697625285803E-2</c:v>
                </c:pt>
                <c:pt idx="68">
                  <c:v>0.22002236411430601</c:v>
                </c:pt>
                <c:pt idx="69">
                  <c:v>0.11000030526148601</c:v>
                </c:pt>
                <c:pt idx="70">
                  <c:v>8.0633694285932395E-2</c:v>
                </c:pt>
                <c:pt idx="71">
                  <c:v>3.1346341409915698E-2</c:v>
                </c:pt>
                <c:pt idx="72">
                  <c:v>-0.20707908980113601</c:v>
                </c:pt>
                <c:pt idx="73">
                  <c:v>0.16461200708384299</c:v>
                </c:pt>
                <c:pt idx="74">
                  <c:v>9.3036014024015498E-2</c:v>
                </c:pt>
                <c:pt idx="75">
                  <c:v>-7.9110214127858999E-2</c:v>
                </c:pt>
                <c:pt idx="76">
                  <c:v>4.21679382031497E-2</c:v>
                </c:pt>
                <c:pt idx="77">
                  <c:v>6.8347454560399104E-2</c:v>
                </c:pt>
                <c:pt idx="78">
                  <c:v>0.190086565147734</c:v>
                </c:pt>
                <c:pt idx="79">
                  <c:v>2.8957793878147401E-2</c:v>
                </c:pt>
                <c:pt idx="80">
                  <c:v>4.0156486414110702E-2</c:v>
                </c:pt>
                <c:pt idx="81">
                  <c:v>-2.5882424349844501E-3</c:v>
                </c:pt>
                <c:pt idx="82">
                  <c:v>6.45499717191831E-2</c:v>
                </c:pt>
                <c:pt idx="83">
                  <c:v>-0.122007035836092</c:v>
                </c:pt>
                <c:pt idx="84">
                  <c:v>9.3112045911836801E-3</c:v>
                </c:pt>
                <c:pt idx="85">
                  <c:v>0.129920311247469</c:v>
                </c:pt>
                <c:pt idx="86">
                  <c:v>0.109433245621153</c:v>
                </c:pt>
                <c:pt idx="87">
                  <c:v>-0.11648666346341099</c:v>
                </c:pt>
                <c:pt idx="88">
                  <c:v>6.52121131579734E-2</c:v>
                </c:pt>
                <c:pt idx="89">
                  <c:v>8.3769019119052796E-3</c:v>
                </c:pt>
                <c:pt idx="90">
                  <c:v>5.3674581613878197E-2</c:v>
                </c:pt>
                <c:pt idx="91">
                  <c:v>-3.9013778201117399E-2</c:v>
                </c:pt>
                <c:pt idx="92">
                  <c:v>-0.101836685422336</c:v>
                </c:pt>
                <c:pt idx="93">
                  <c:v>2.1626327745191899E-3</c:v>
                </c:pt>
                <c:pt idx="94">
                  <c:v>-6.6549646743498003E-2</c:v>
                </c:pt>
                <c:pt idx="95">
                  <c:v>2.9397536598384701E-2</c:v>
                </c:pt>
                <c:pt idx="96">
                  <c:v>-3.8225158941620797E-2</c:v>
                </c:pt>
                <c:pt idx="97">
                  <c:v>9.5890705703021398E-2</c:v>
                </c:pt>
                <c:pt idx="98">
                  <c:v>-5.16355995518019E-2</c:v>
                </c:pt>
                <c:pt idx="99">
                  <c:v>2.5343848571901001E-2</c:v>
                </c:pt>
                <c:pt idx="100">
                  <c:v>-2.8930455777064001E-2</c:v>
                </c:pt>
                <c:pt idx="101">
                  <c:v>-6.5831022583102104E-3</c:v>
                </c:pt>
                <c:pt idx="102">
                  <c:v>2.8718546980588601E-2</c:v>
                </c:pt>
                <c:pt idx="103">
                  <c:v>-1.7696717705867299E-2</c:v>
                </c:pt>
                <c:pt idx="104">
                  <c:v>3.0818743926127701E-2</c:v>
                </c:pt>
                <c:pt idx="105">
                  <c:v>7.7460254270090003E-3</c:v>
                </c:pt>
                <c:pt idx="106">
                  <c:v>3.2905561595958997E-2</c:v>
                </c:pt>
                <c:pt idx="107">
                  <c:v>-6.0147303013113301E-2</c:v>
                </c:pt>
                <c:pt idx="108">
                  <c:v>0.143011268906968</c:v>
                </c:pt>
                <c:pt idx="109">
                  <c:v>2.2146941558145099E-2</c:v>
                </c:pt>
                <c:pt idx="110">
                  <c:v>-0.114523221498535</c:v>
                </c:pt>
                <c:pt idx="111">
                  <c:v>6.5388191822176894E-2</c:v>
                </c:pt>
                <c:pt idx="112">
                  <c:v>-9.6087003508614193E-3</c:v>
                </c:pt>
                <c:pt idx="113">
                  <c:v>-2.41096638563894E-2</c:v>
                </c:pt>
                <c:pt idx="114">
                  <c:v>5.9421519397604802E-2</c:v>
                </c:pt>
                <c:pt idx="115">
                  <c:v>1.2323498252839701E-3</c:v>
                </c:pt>
                <c:pt idx="116">
                  <c:v>3.0366760923087499E-3</c:v>
                </c:pt>
                <c:pt idx="117">
                  <c:v>7.7964794372568799E-2</c:v>
                </c:pt>
                <c:pt idx="118">
                  <c:v>7.8222949811507E-2</c:v>
                </c:pt>
                <c:pt idx="119">
                  <c:v>-1.4139154156309E-2</c:v>
                </c:pt>
                <c:pt idx="120">
                  <c:v>-3.2395122085432403E-2</c:v>
                </c:pt>
                <c:pt idx="121">
                  <c:v>5.1420893677189203E-2</c:v>
                </c:pt>
                <c:pt idx="122">
                  <c:v>-4.1020906490914097E-2</c:v>
                </c:pt>
                <c:pt idx="123">
                  <c:v>4.8205781839367898E-2</c:v>
                </c:pt>
                <c:pt idx="124">
                  <c:v>6.7635920046658096E-2</c:v>
                </c:pt>
                <c:pt idx="125">
                  <c:v>-3.7744698678905397E-2</c:v>
                </c:pt>
                <c:pt idx="126">
                  <c:v>-1.7221646116474299E-2</c:v>
                </c:pt>
                <c:pt idx="127">
                  <c:v>2.03445822933432E-2</c:v>
                </c:pt>
                <c:pt idx="128">
                  <c:v>-2.7961337566711899E-2</c:v>
                </c:pt>
                <c:pt idx="129">
                  <c:v>-5.7393847711651701E-2</c:v>
                </c:pt>
                <c:pt idx="130">
                  <c:v>-7.2023004710242006E-2</c:v>
                </c:pt>
                <c:pt idx="131">
                  <c:v>1.6131071753364701E-2</c:v>
                </c:pt>
                <c:pt idx="132">
                  <c:v>4.2649140229209896E-3</c:v>
                </c:pt>
                <c:pt idx="133">
                  <c:v>6.9164409112372899E-2</c:v>
                </c:pt>
                <c:pt idx="134">
                  <c:v>6.3305643601314701E-2</c:v>
                </c:pt>
                <c:pt idx="135">
                  <c:v>0.216723502397524</c:v>
                </c:pt>
                <c:pt idx="136">
                  <c:v>-3.9090304882467702E-2</c:v>
                </c:pt>
                <c:pt idx="137">
                  <c:v>-7.1375963118250702E-2</c:v>
                </c:pt>
                <c:pt idx="138">
                  <c:v>-0.101632254806327</c:v>
                </c:pt>
                <c:pt idx="139">
                  <c:v>-1.40583279929196E-2</c:v>
                </c:pt>
                <c:pt idx="140">
                  <c:v>-2.6421958622052499E-2</c:v>
                </c:pt>
                <c:pt idx="141">
                  <c:v>-8.4390248136521198E-2</c:v>
                </c:pt>
                <c:pt idx="142">
                  <c:v>2.1342133660609299E-2</c:v>
                </c:pt>
                <c:pt idx="143">
                  <c:v>6.6597702027674593E-2</c:v>
                </c:pt>
                <c:pt idx="144">
                  <c:v>0.123093173924042</c:v>
                </c:pt>
                <c:pt idx="145">
                  <c:v>-1.35738980543569E-4</c:v>
                </c:pt>
                <c:pt idx="146">
                  <c:v>-8.6861253130154095E-2</c:v>
                </c:pt>
                <c:pt idx="147">
                  <c:v>6.5049709187870106E-2</c:v>
                </c:pt>
                <c:pt idx="148">
                  <c:v>-6.36272367666528E-2</c:v>
                </c:pt>
                <c:pt idx="149">
                  <c:v>-0.10504173912596999</c:v>
                </c:pt>
                <c:pt idx="150">
                  <c:v>0.161204795093873</c:v>
                </c:pt>
                <c:pt idx="151">
                  <c:v>2.2029115990960701E-2</c:v>
                </c:pt>
                <c:pt idx="152">
                  <c:v>-7.7364509601205403E-2</c:v>
                </c:pt>
                <c:pt idx="153">
                  <c:v>-2.7946438855184198E-2</c:v>
                </c:pt>
                <c:pt idx="154">
                  <c:v>-0.105026427180898</c:v>
                </c:pt>
                <c:pt idx="155">
                  <c:v>1.0844737900866401E-2</c:v>
                </c:pt>
                <c:pt idx="156">
                  <c:v>1.28500256760442E-3</c:v>
                </c:pt>
                <c:pt idx="157">
                  <c:v>6.6701343934161605E-2</c:v>
                </c:pt>
                <c:pt idx="158">
                  <c:v>-4.4826913762443001E-2</c:v>
                </c:pt>
                <c:pt idx="159">
                  <c:v>6.5314066568250506E-2</c:v>
                </c:pt>
                <c:pt idx="160">
                  <c:v>-4.0924015847470597E-3</c:v>
                </c:pt>
                <c:pt idx="161">
                  <c:v>-0.106060558214621</c:v>
                </c:pt>
                <c:pt idx="162">
                  <c:v>-1.46328447121297E-2</c:v>
                </c:pt>
                <c:pt idx="163">
                  <c:v>7.67548512494617E-2</c:v>
                </c:pt>
                <c:pt idx="164">
                  <c:v>0.11143665331442799</c:v>
                </c:pt>
                <c:pt idx="165">
                  <c:v>8.7642220354468295E-2</c:v>
                </c:pt>
                <c:pt idx="166">
                  <c:v>-6.76213968589712E-2</c:v>
                </c:pt>
                <c:pt idx="167">
                  <c:v>1.7596249488852401E-2</c:v>
                </c:pt>
                <c:pt idx="168">
                  <c:v>2.02888063269696E-2</c:v>
                </c:pt>
                <c:pt idx="169">
                  <c:v>-0.13350457604730601</c:v>
                </c:pt>
                <c:pt idx="170">
                  <c:v>-3.1056394289982699E-2</c:v>
                </c:pt>
                <c:pt idx="171">
                  <c:v>-2.3838883081145402E-3</c:v>
                </c:pt>
                <c:pt idx="172">
                  <c:v>-2.7106749019335699E-2</c:v>
                </c:pt>
                <c:pt idx="173">
                  <c:v>2.89512524747817E-2</c:v>
                </c:pt>
                <c:pt idx="174">
                  <c:v>0.10549582400558399</c:v>
                </c:pt>
                <c:pt idx="175">
                  <c:v>-7.7650643271437905E-2</c:v>
                </c:pt>
                <c:pt idx="176">
                  <c:v>-0.118495900516935</c:v>
                </c:pt>
                <c:pt idx="177">
                  <c:v>-4.8469273436043299E-2</c:v>
                </c:pt>
                <c:pt idx="178">
                  <c:v>-6.2074448687055202E-2</c:v>
                </c:pt>
                <c:pt idx="179">
                  <c:v>-5.9898742216625701E-2</c:v>
                </c:pt>
                <c:pt idx="180">
                  <c:v>6.3103533957921204E-2</c:v>
                </c:pt>
                <c:pt idx="181">
                  <c:v>-0.105544597248795</c:v>
                </c:pt>
                <c:pt idx="182">
                  <c:v>5.1031591736102201E-2</c:v>
                </c:pt>
                <c:pt idx="183">
                  <c:v>-3.8694128258410801E-2</c:v>
                </c:pt>
                <c:pt idx="184">
                  <c:v>8.1800979633947807E-2</c:v>
                </c:pt>
                <c:pt idx="185">
                  <c:v>-1.0784955452645999E-2</c:v>
                </c:pt>
                <c:pt idx="186">
                  <c:v>6.3693216792942597E-2</c:v>
                </c:pt>
                <c:pt idx="187">
                  <c:v>2.7176727501821599E-2</c:v>
                </c:pt>
                <c:pt idx="188">
                  <c:v>5.3764060681831399E-2</c:v>
                </c:pt>
                <c:pt idx="189">
                  <c:v>-6.1577635319762299E-2</c:v>
                </c:pt>
                <c:pt idx="190">
                  <c:v>3.2259018663567098E-2</c:v>
                </c:pt>
                <c:pt idx="191">
                  <c:v>-4.0521818111164301E-2</c:v>
                </c:pt>
                <c:pt idx="192">
                  <c:v>9.4861193662232099E-2</c:v>
                </c:pt>
                <c:pt idx="193">
                  <c:v>3.9052743827012099E-2</c:v>
                </c:pt>
                <c:pt idx="194">
                  <c:v>-2.42376773712E-2</c:v>
                </c:pt>
                <c:pt idx="195">
                  <c:v>6.7298724204405996E-2</c:v>
                </c:pt>
                <c:pt idx="196">
                  <c:v>9.9958554256230903E-2</c:v>
                </c:pt>
                <c:pt idx="197">
                  <c:v>1.8471410581668E-3</c:v>
                </c:pt>
                <c:pt idx="198">
                  <c:v>9.4390023400415194E-3</c:v>
                </c:pt>
                <c:pt idx="199">
                  <c:v>8.4810729442045193E-2</c:v>
                </c:pt>
                <c:pt idx="200">
                  <c:v>8.2232889943223905E-2</c:v>
                </c:pt>
                <c:pt idx="201">
                  <c:v>-5.6315569737242898E-3</c:v>
                </c:pt>
                <c:pt idx="202">
                  <c:v>4.6575006932851597E-2</c:v>
                </c:pt>
                <c:pt idx="203">
                  <c:v>1.7927632672384501E-2</c:v>
                </c:pt>
                <c:pt idx="204">
                  <c:v>7.4071276597484595E-2</c:v>
                </c:pt>
                <c:pt idx="205">
                  <c:v>-1.2410032200741E-2</c:v>
                </c:pt>
                <c:pt idx="206">
                  <c:v>-3.9642914606113099E-2</c:v>
                </c:pt>
                <c:pt idx="207">
                  <c:v>-2.1116550961694801E-2</c:v>
                </c:pt>
                <c:pt idx="208">
                  <c:v>-7.3795199052229202E-3</c:v>
                </c:pt>
                <c:pt idx="209">
                  <c:v>4.83861913589237E-3</c:v>
                </c:pt>
                <c:pt idx="210">
                  <c:v>-1.7738023448411099E-4</c:v>
                </c:pt>
                <c:pt idx="211">
                  <c:v>9.20564333211807E-2</c:v>
                </c:pt>
                <c:pt idx="212">
                  <c:v>-0.10553583821721001</c:v>
                </c:pt>
                <c:pt idx="213">
                  <c:v>-7.4216444736957599E-2</c:v>
                </c:pt>
                <c:pt idx="214">
                  <c:v>0.10968184497179199</c:v>
                </c:pt>
                <c:pt idx="215">
                  <c:v>-1.75239677231336E-2</c:v>
                </c:pt>
                <c:pt idx="216">
                  <c:v>4.9459044070090302E-2</c:v>
                </c:pt>
                <c:pt idx="217">
                  <c:v>-6.1682977459250297E-2</c:v>
                </c:pt>
                <c:pt idx="218">
                  <c:v>6.7789241121296695E-2</c:v>
                </c:pt>
                <c:pt idx="219">
                  <c:v>2.18179450353999E-2</c:v>
                </c:pt>
                <c:pt idx="220">
                  <c:v>1.87374638545354E-2</c:v>
                </c:pt>
                <c:pt idx="221">
                  <c:v>3.0068218397187801E-2</c:v>
                </c:pt>
                <c:pt idx="222">
                  <c:v>1.2791083496522601E-2</c:v>
                </c:pt>
                <c:pt idx="223">
                  <c:v>1.5562114816258001E-2</c:v>
                </c:pt>
                <c:pt idx="224">
                  <c:v>6.7863397488953398E-2</c:v>
                </c:pt>
                <c:pt idx="225">
                  <c:v>4.2324600720700302E-2</c:v>
                </c:pt>
                <c:pt idx="226">
                  <c:v>7.9938014052687703E-2</c:v>
                </c:pt>
                <c:pt idx="227">
                  <c:v>1.0626273266130999E-2</c:v>
                </c:pt>
                <c:pt idx="228">
                  <c:v>4.9882246321320101E-2</c:v>
                </c:pt>
                <c:pt idx="229">
                  <c:v>5.8718230110874702E-2</c:v>
                </c:pt>
                <c:pt idx="230">
                  <c:v>4.19031479222335E-2</c:v>
                </c:pt>
                <c:pt idx="231">
                  <c:v>8.3275315573907896E-2</c:v>
                </c:pt>
                <c:pt idx="232">
                  <c:v>1.14339679175428E-2</c:v>
                </c:pt>
                <c:pt idx="233">
                  <c:v>7.3428896459765997E-2</c:v>
                </c:pt>
                <c:pt idx="234">
                  <c:v>8.6459225309996595E-3</c:v>
                </c:pt>
                <c:pt idx="235">
                  <c:v>3.4077966488897903E-2</c:v>
                </c:pt>
                <c:pt idx="236">
                  <c:v>-2.8204455834129699E-2</c:v>
                </c:pt>
                <c:pt idx="237">
                  <c:v>-6.6140754434113602E-2</c:v>
                </c:pt>
                <c:pt idx="238">
                  <c:v>-6.4005448772846599E-2</c:v>
                </c:pt>
                <c:pt idx="239">
                  <c:v>0.10191395836848</c:v>
                </c:pt>
                <c:pt idx="240">
                  <c:v>-5.3759855817064897E-2</c:v>
                </c:pt>
                <c:pt idx="241">
                  <c:v>-8.4838305951566897E-2</c:v>
                </c:pt>
                <c:pt idx="242">
                  <c:v>1.2398810820596301E-2</c:v>
                </c:pt>
                <c:pt idx="243">
                  <c:v>5.2350039928065499E-3</c:v>
                </c:pt>
                <c:pt idx="244">
                  <c:v>-8.3037806005934901E-3</c:v>
                </c:pt>
                <c:pt idx="245">
                  <c:v>-4.9312633691617697E-3</c:v>
                </c:pt>
                <c:pt idx="246">
                  <c:v>-3.33359663694896E-2</c:v>
                </c:pt>
                <c:pt idx="247">
                  <c:v>-1.77618956736879E-2</c:v>
                </c:pt>
                <c:pt idx="248">
                  <c:v>1.61338196675299E-2</c:v>
                </c:pt>
                <c:pt idx="249">
                  <c:v>-2.8639278594146701E-2</c:v>
                </c:pt>
                <c:pt idx="250">
                  <c:v>-3.9011224212718403E-2</c:v>
                </c:pt>
                <c:pt idx="251">
                  <c:v>9.5892311337318695E-3</c:v>
                </c:pt>
                <c:pt idx="252">
                  <c:v>-9.1940742971682397E-3</c:v>
                </c:pt>
                <c:pt idx="253">
                  <c:v>-2.31039025705135E-2</c:v>
                </c:pt>
                <c:pt idx="254">
                  <c:v>-2.1524941703425698E-2</c:v>
                </c:pt>
                <c:pt idx="255">
                  <c:v>1.2750566974643201E-2</c:v>
                </c:pt>
                <c:pt idx="256">
                  <c:v>2.8086927988523699E-3</c:v>
                </c:pt>
                <c:pt idx="257">
                  <c:v>-1.3093956573860499E-2</c:v>
                </c:pt>
                <c:pt idx="258">
                  <c:v>6.2413140854256401E-2</c:v>
                </c:pt>
                <c:pt idx="259">
                  <c:v>7.7866876287058601E-2</c:v>
                </c:pt>
                <c:pt idx="260">
                  <c:v>-3.47241982486267E-2</c:v>
                </c:pt>
                <c:pt idx="261">
                  <c:v>2.55021268104593E-2</c:v>
                </c:pt>
                <c:pt idx="262">
                  <c:v>9.9728219651892703E-3</c:v>
                </c:pt>
                <c:pt idx="263">
                  <c:v>-4.5119684498910302E-2</c:v>
                </c:pt>
                <c:pt idx="264">
                  <c:v>-3.0292738315239098E-2</c:v>
                </c:pt>
                <c:pt idx="265">
                  <c:v>7.1282577902903E-3</c:v>
                </c:pt>
                <c:pt idx="266">
                  <c:v>5.6264572004443902E-2</c:v>
                </c:pt>
                <c:pt idx="267">
                  <c:v>2.87936348008942E-2</c:v>
                </c:pt>
                <c:pt idx="268">
                  <c:v>-4.0426693989016403E-2</c:v>
                </c:pt>
                <c:pt idx="269">
                  <c:v>9.7326186617448501E-3</c:v>
                </c:pt>
                <c:pt idx="270">
                  <c:v>7.4886076778684502E-2</c:v>
                </c:pt>
                <c:pt idx="271">
                  <c:v>-1.40561742310939E-2</c:v>
                </c:pt>
                <c:pt idx="272">
                  <c:v>7.8849313539699796E-3</c:v>
                </c:pt>
                <c:pt idx="273">
                  <c:v>-1.44768416196036E-2</c:v>
                </c:pt>
                <c:pt idx="274">
                  <c:v>1.6948231242570898E-2</c:v>
                </c:pt>
                <c:pt idx="275">
                  <c:v>-6.4190205473183298E-2</c:v>
                </c:pt>
                <c:pt idx="276">
                  <c:v>3.11915402763282E-2</c:v>
                </c:pt>
                <c:pt idx="277">
                  <c:v>2.5479133692462901E-2</c:v>
                </c:pt>
                <c:pt idx="278">
                  <c:v>4.5056619476534499E-2</c:v>
                </c:pt>
                <c:pt idx="279">
                  <c:v>1.24201288358105E-2</c:v>
                </c:pt>
                <c:pt idx="280">
                  <c:v>-4.8701862456709301E-2</c:v>
                </c:pt>
                <c:pt idx="281">
                  <c:v>-4.1541620210586397E-2</c:v>
                </c:pt>
                <c:pt idx="282">
                  <c:v>6.6033957980086294E-2</c:v>
                </c:pt>
                <c:pt idx="283">
                  <c:v>1.8692363007698699E-2</c:v>
                </c:pt>
                <c:pt idx="284">
                  <c:v>2.7867710646944301E-2</c:v>
                </c:pt>
                <c:pt idx="285">
                  <c:v>5.6585844508903499E-2</c:v>
                </c:pt>
                <c:pt idx="286">
                  <c:v>-6.8406594234765694E-2</c:v>
                </c:pt>
                <c:pt idx="287">
                  <c:v>-0.118857324872908</c:v>
                </c:pt>
                <c:pt idx="288">
                  <c:v>-4.8011159611403197E-2</c:v>
                </c:pt>
                <c:pt idx="289">
                  <c:v>-5.8450247343122801E-3</c:v>
                </c:pt>
                <c:pt idx="290">
                  <c:v>2.7148330046661801E-2</c:v>
                </c:pt>
                <c:pt idx="291">
                  <c:v>2.5096183246427199E-2</c:v>
                </c:pt>
                <c:pt idx="292">
                  <c:v>6.2901478784642306E-2</c:v>
                </c:pt>
                <c:pt idx="293">
                  <c:v>-4.7369565969367602E-2</c:v>
                </c:pt>
                <c:pt idx="294">
                  <c:v>-0.11469921590950601</c:v>
                </c:pt>
                <c:pt idx="295">
                  <c:v>6.0303294510810302E-3</c:v>
                </c:pt>
                <c:pt idx="296">
                  <c:v>-4.4517423282129098E-3</c:v>
                </c:pt>
                <c:pt idx="297">
                  <c:v>3.5615880779923698E-2</c:v>
                </c:pt>
                <c:pt idx="298">
                  <c:v>-1.0713168055294899E-2</c:v>
                </c:pt>
                <c:pt idx="299">
                  <c:v>9.07212962744533E-3</c:v>
                </c:pt>
                <c:pt idx="300">
                  <c:v>5.6836784569692898E-3</c:v>
                </c:pt>
                <c:pt idx="301">
                  <c:v>5.9399300361947099E-2</c:v>
                </c:pt>
                <c:pt idx="302">
                  <c:v>2.51915584718563E-2</c:v>
                </c:pt>
                <c:pt idx="303">
                  <c:v>0.100807449080179</c:v>
                </c:pt>
                <c:pt idx="304">
                  <c:v>7.8641457634504197E-2</c:v>
                </c:pt>
                <c:pt idx="305">
                  <c:v>1.7940147475053798E-2</c:v>
                </c:pt>
                <c:pt idx="306">
                  <c:v>5.8388098573739E-2</c:v>
                </c:pt>
                <c:pt idx="307">
                  <c:v>1.9541079828945901E-2</c:v>
                </c:pt>
                <c:pt idx="308">
                  <c:v>0.107803501140044</c:v>
                </c:pt>
                <c:pt idx="309">
                  <c:v>3.8820715201187898E-2</c:v>
                </c:pt>
                <c:pt idx="310">
                  <c:v>-0.140601406073285</c:v>
                </c:pt>
                <c:pt idx="311">
                  <c:v>1.5448742416243499E-2</c:v>
                </c:pt>
                <c:pt idx="312">
                  <c:v>2.5738220677998001E-2</c:v>
                </c:pt>
                <c:pt idx="313">
                  <c:v>4.2462471132411597E-2</c:v>
                </c:pt>
                <c:pt idx="314">
                  <c:v>1.38915086500358E-2</c:v>
                </c:pt>
                <c:pt idx="315">
                  <c:v>0.14886524912068799</c:v>
                </c:pt>
                <c:pt idx="316">
                  <c:v>-2.12463740387238E-3</c:v>
                </c:pt>
                <c:pt idx="317">
                  <c:v>8.4489729346544196E-2</c:v>
                </c:pt>
                <c:pt idx="318">
                  <c:v>9.1402099143454499E-2</c:v>
                </c:pt>
                <c:pt idx="319">
                  <c:v>-9.8396053435210896E-3</c:v>
                </c:pt>
                <c:pt idx="320">
                  <c:v>3.2432308987629901E-2</c:v>
                </c:pt>
                <c:pt idx="321">
                  <c:v>1.8776320398672401E-3</c:v>
                </c:pt>
                <c:pt idx="322">
                  <c:v>-5.0641356912384299E-2</c:v>
                </c:pt>
                <c:pt idx="323">
                  <c:v>3.9594106658472197E-2</c:v>
                </c:pt>
                <c:pt idx="324">
                  <c:v>1.6412839415363398E-2</c:v>
                </c:pt>
                <c:pt idx="325">
                  <c:v>7.3092856304961998E-2</c:v>
                </c:pt>
                <c:pt idx="326">
                  <c:v>-2.1345084020175101E-2</c:v>
                </c:pt>
                <c:pt idx="327">
                  <c:v>-6.0565373656604801E-3</c:v>
                </c:pt>
                <c:pt idx="328">
                  <c:v>3.6064006423435699E-2</c:v>
                </c:pt>
                <c:pt idx="329">
                  <c:v>3.52038859853833E-2</c:v>
                </c:pt>
                <c:pt idx="330">
                  <c:v>-2.3704665597525199E-2</c:v>
                </c:pt>
                <c:pt idx="331">
                  <c:v>1.7563492959045801E-2</c:v>
                </c:pt>
                <c:pt idx="332">
                  <c:v>3.7970428846042098E-2</c:v>
                </c:pt>
                <c:pt idx="333">
                  <c:v>3.7769743999780399E-2</c:v>
                </c:pt>
                <c:pt idx="334">
                  <c:v>-0.105207496078012</c:v>
                </c:pt>
                <c:pt idx="335">
                  <c:v>2.0903918816407199E-2</c:v>
                </c:pt>
                <c:pt idx="336">
                  <c:v>1.6646566976893599E-2</c:v>
                </c:pt>
                <c:pt idx="337">
                  <c:v>7.1908679187823593E-2</c:v>
                </c:pt>
                <c:pt idx="338">
                  <c:v>-1.80310618319913E-2</c:v>
                </c:pt>
                <c:pt idx="339">
                  <c:v>2.1238867915637401E-2</c:v>
                </c:pt>
                <c:pt idx="340">
                  <c:v>-3.0027820709341201E-2</c:v>
                </c:pt>
                <c:pt idx="341">
                  <c:v>1.2457853149168601E-2</c:v>
                </c:pt>
                <c:pt idx="342">
                  <c:v>-1.54293449859347E-2</c:v>
                </c:pt>
                <c:pt idx="343">
                  <c:v>0.103706810631542</c:v>
                </c:pt>
                <c:pt idx="344">
                  <c:v>-2.45668570988428E-2</c:v>
                </c:pt>
                <c:pt idx="345">
                  <c:v>5.5624745512313299E-2</c:v>
                </c:pt>
                <c:pt idx="346">
                  <c:v>2.6255565682773999E-2</c:v>
                </c:pt>
                <c:pt idx="347">
                  <c:v>8.6817258491223293E-3</c:v>
                </c:pt>
                <c:pt idx="348">
                  <c:v>-3.7644879299776203E-2</c:v>
                </c:pt>
                <c:pt idx="349">
                  <c:v>8.7800595956097793E-2</c:v>
                </c:pt>
                <c:pt idx="350">
                  <c:v>4.6289764809458699E-2</c:v>
                </c:pt>
                <c:pt idx="351">
                  <c:v>0.101744040055102</c:v>
                </c:pt>
                <c:pt idx="352">
                  <c:v>1.6912952952315301E-2</c:v>
                </c:pt>
                <c:pt idx="353">
                  <c:v>3.6621632910965297E-2</c:v>
                </c:pt>
                <c:pt idx="354">
                  <c:v>6.4242714897656303E-2</c:v>
                </c:pt>
                <c:pt idx="355">
                  <c:v>7.0199995555567704E-2</c:v>
                </c:pt>
                <c:pt idx="356">
                  <c:v>2.83315532738053E-2</c:v>
                </c:pt>
                <c:pt idx="357">
                  <c:v>1.45616363737409E-2</c:v>
                </c:pt>
                <c:pt idx="358">
                  <c:v>5.3173380549216297E-2</c:v>
                </c:pt>
                <c:pt idx="359">
                  <c:v>6.1711365635914797E-2</c:v>
                </c:pt>
                <c:pt idx="360">
                  <c:v>-1.14529402262534E-2</c:v>
                </c:pt>
                <c:pt idx="361">
                  <c:v>4.8112845949167898E-2</c:v>
                </c:pt>
                <c:pt idx="362">
                  <c:v>7.8029571785944801E-2</c:v>
                </c:pt>
                <c:pt idx="363">
                  <c:v>2.1821781058029E-2</c:v>
                </c:pt>
                <c:pt idx="364">
                  <c:v>3.0053605399672601E-2</c:v>
                </c:pt>
                <c:pt idx="365">
                  <c:v>7.2965304119641694E-2</c:v>
                </c:pt>
                <c:pt idx="366">
                  <c:v>8.4547489764838502E-2</c:v>
                </c:pt>
                <c:pt idx="367">
                  <c:v>1.8353055296012499E-2</c:v>
                </c:pt>
                <c:pt idx="368">
                  <c:v>-3.3833091804466299E-4</c:v>
                </c:pt>
                <c:pt idx="369">
                  <c:v>7.7209673276709606E-2</c:v>
                </c:pt>
                <c:pt idx="370">
                  <c:v>5.5083886442292902E-2</c:v>
                </c:pt>
                <c:pt idx="371">
                  <c:v>-2.9217557206280002E-2</c:v>
                </c:pt>
                <c:pt idx="372">
                  <c:v>4.5455029878793601E-2</c:v>
                </c:pt>
                <c:pt idx="373">
                  <c:v>6.1503079301152203E-2</c:v>
                </c:pt>
                <c:pt idx="374">
                  <c:v>8.1922010573393197E-2</c:v>
                </c:pt>
                <c:pt idx="375">
                  <c:v>-2.0788788647209799E-3</c:v>
                </c:pt>
                <c:pt idx="376">
                  <c:v>4.5533388950007303E-2</c:v>
                </c:pt>
                <c:pt idx="377">
                  <c:v>-1.2498511878676399E-2</c:v>
                </c:pt>
                <c:pt idx="378">
                  <c:v>5.2421773556928099E-2</c:v>
                </c:pt>
                <c:pt idx="379">
                  <c:v>3.6095649706049802E-2</c:v>
                </c:pt>
                <c:pt idx="380">
                  <c:v>-2.70779382585788E-2</c:v>
                </c:pt>
                <c:pt idx="381">
                  <c:v>4.6205586006418199E-2</c:v>
                </c:pt>
                <c:pt idx="382">
                  <c:v>-1.1753114729255699E-2</c:v>
                </c:pt>
                <c:pt idx="383">
                  <c:v>4.5602687304936697E-2</c:v>
                </c:pt>
                <c:pt idx="384">
                  <c:v>-6.4650646897804503E-2</c:v>
                </c:pt>
                <c:pt idx="385">
                  <c:v>-1.5807809928833499E-2</c:v>
                </c:pt>
                <c:pt idx="386">
                  <c:v>3.8677924890920999E-2</c:v>
                </c:pt>
                <c:pt idx="387">
                  <c:v>6.5705803683540898E-2</c:v>
                </c:pt>
                <c:pt idx="388">
                  <c:v>3.3658732510505197E-2</c:v>
                </c:pt>
                <c:pt idx="389">
                  <c:v>8.9807263911386695E-4</c:v>
                </c:pt>
                <c:pt idx="390">
                  <c:v>2.9853281443054599E-2</c:v>
                </c:pt>
                <c:pt idx="391">
                  <c:v>-5.1598669077170998E-4</c:v>
                </c:pt>
                <c:pt idx="392">
                  <c:v>2.8427621507144198E-2</c:v>
                </c:pt>
                <c:pt idx="393">
                  <c:v>2.5285176646627699E-2</c:v>
                </c:pt>
                <c:pt idx="394">
                  <c:v>3.9703270754653502E-3</c:v>
                </c:pt>
                <c:pt idx="395">
                  <c:v>3.3555034923718398E-2</c:v>
                </c:pt>
                <c:pt idx="396">
                  <c:v>-2.9235544411131398E-2</c:v>
                </c:pt>
                <c:pt idx="397">
                  <c:v>-5.6018087230321902E-2</c:v>
                </c:pt>
                <c:pt idx="398">
                  <c:v>4.6227993751150998E-2</c:v>
                </c:pt>
                <c:pt idx="399">
                  <c:v>3.5175669754144399E-2</c:v>
                </c:pt>
                <c:pt idx="400">
                  <c:v>4.1325737204176601E-2</c:v>
                </c:pt>
                <c:pt idx="401">
                  <c:v>7.2745292390228505E-2</c:v>
                </c:pt>
                <c:pt idx="402">
                  <c:v>-3.5881282237084797E-2</c:v>
                </c:pt>
                <c:pt idx="403">
                  <c:v>-4.5806589535515703E-2</c:v>
                </c:pt>
                <c:pt idx="404">
                  <c:v>1.9798614565001E-2</c:v>
                </c:pt>
                <c:pt idx="405">
                  <c:v>2.9567800877396098E-2</c:v>
                </c:pt>
                <c:pt idx="406">
                  <c:v>-1.60991571185507E-2</c:v>
                </c:pt>
                <c:pt idx="407">
                  <c:v>-5.4513155046494203E-3</c:v>
                </c:pt>
                <c:pt idx="408">
                  <c:v>3.2928544044431698E-2</c:v>
                </c:pt>
                <c:pt idx="409">
                  <c:v>1.9646641568201702E-3</c:v>
                </c:pt>
                <c:pt idx="410">
                  <c:v>6.3549086431141898E-3</c:v>
                </c:pt>
                <c:pt idx="411">
                  <c:v>2.4556333308105201E-2</c:v>
                </c:pt>
                <c:pt idx="412">
                  <c:v>2.4734637008895999E-2</c:v>
                </c:pt>
                <c:pt idx="413">
                  <c:v>4.84956516987326E-2</c:v>
                </c:pt>
                <c:pt idx="414">
                  <c:v>6.4049759641639998E-3</c:v>
                </c:pt>
                <c:pt idx="415">
                  <c:v>5.7810145804145799E-2</c:v>
                </c:pt>
                <c:pt idx="416">
                  <c:v>2.3738170763153699E-2</c:v>
                </c:pt>
                <c:pt idx="417">
                  <c:v>-2.1959372464280699E-2</c:v>
                </c:pt>
                <c:pt idx="418">
                  <c:v>5.2383005997818704E-3</c:v>
                </c:pt>
                <c:pt idx="419">
                  <c:v>-7.4200724168379098E-6</c:v>
                </c:pt>
                <c:pt idx="420">
                  <c:v>2.02873117333068E-2</c:v>
                </c:pt>
                <c:pt idx="421">
                  <c:v>2.6531567981881901E-2</c:v>
                </c:pt>
                <c:pt idx="422">
                  <c:v>-6.6190318170566406E-2</c:v>
                </c:pt>
                <c:pt idx="423">
                  <c:v>3.2007095346975198E-2</c:v>
                </c:pt>
                <c:pt idx="424">
                  <c:v>2.4008668136156E-2</c:v>
                </c:pt>
                <c:pt idx="425">
                  <c:v>-2.3218980587214999E-2</c:v>
                </c:pt>
                <c:pt idx="426">
                  <c:v>-3.46782056791076E-3</c:v>
                </c:pt>
                <c:pt idx="427">
                  <c:v>2.8377319500132701E-2</c:v>
                </c:pt>
                <c:pt idx="428">
                  <c:v>1.9371439173195899E-2</c:v>
                </c:pt>
                <c:pt idx="429">
                  <c:v>-1.2640403984049799E-3</c:v>
                </c:pt>
                <c:pt idx="430">
                  <c:v>1.53870999429267E-2</c:v>
                </c:pt>
                <c:pt idx="431">
                  <c:v>-3.5698468335118298E-2</c:v>
                </c:pt>
                <c:pt idx="432">
                  <c:v>1.71503404679045E-2</c:v>
                </c:pt>
                <c:pt idx="433">
                  <c:v>-5.0705332173851203E-2</c:v>
                </c:pt>
                <c:pt idx="434">
                  <c:v>-1.07058432850739E-2</c:v>
                </c:pt>
                <c:pt idx="435">
                  <c:v>-6.5822821046582301E-3</c:v>
                </c:pt>
                <c:pt idx="436">
                  <c:v>1.09564075646814E-2</c:v>
                </c:pt>
                <c:pt idx="437">
                  <c:v>6.3310204307430396E-2</c:v>
                </c:pt>
                <c:pt idx="438">
                  <c:v>-3.5362160270966503E-2</c:v>
                </c:pt>
                <c:pt idx="439">
                  <c:v>-1.0793036892513401E-2</c:v>
                </c:pt>
                <c:pt idx="440">
                  <c:v>-3.1132374426205499E-2</c:v>
                </c:pt>
                <c:pt idx="441">
                  <c:v>1.7045215542429701E-2</c:v>
                </c:pt>
                <c:pt idx="442">
                  <c:v>-3.6357334054280502E-2</c:v>
                </c:pt>
                <c:pt idx="443">
                  <c:v>4.7563602760566898E-2</c:v>
                </c:pt>
                <c:pt idx="444">
                  <c:v>6.0441988000649203E-3</c:v>
                </c:pt>
                <c:pt idx="445">
                  <c:v>-1.5473507222685E-2</c:v>
                </c:pt>
                <c:pt idx="446">
                  <c:v>-4.8988562229867402E-3</c:v>
                </c:pt>
                <c:pt idx="447">
                  <c:v>6.4380484730879997E-2</c:v>
                </c:pt>
                <c:pt idx="448">
                  <c:v>-4.5553263793555098E-3</c:v>
                </c:pt>
                <c:pt idx="449">
                  <c:v>1.17592113375624E-2</c:v>
                </c:pt>
                <c:pt idx="450">
                  <c:v>-1.19938122850398E-2</c:v>
                </c:pt>
                <c:pt idx="451">
                  <c:v>7.3313499295440607E-2</c:v>
                </c:pt>
                <c:pt idx="452">
                  <c:v>3.1950895774933097E-2</c:v>
                </c:pt>
                <c:pt idx="453">
                  <c:v>7.9808710205218306E-2</c:v>
                </c:pt>
                <c:pt idx="454">
                  <c:v>1.7993384169764998E-2</c:v>
                </c:pt>
                <c:pt idx="455">
                  <c:v>3.34380805956287E-3</c:v>
                </c:pt>
                <c:pt idx="456">
                  <c:v>8.5719627381265293E-3</c:v>
                </c:pt>
                <c:pt idx="457">
                  <c:v>-3.5160060327572198E-2</c:v>
                </c:pt>
                <c:pt idx="458">
                  <c:v>1.9683689568419802E-2</c:v>
                </c:pt>
                <c:pt idx="459">
                  <c:v>8.8870826676759693E-3</c:v>
                </c:pt>
                <c:pt idx="460">
                  <c:v>2.24892281857315E-2</c:v>
                </c:pt>
                <c:pt idx="461">
                  <c:v>-5.0784964001597599E-2</c:v>
                </c:pt>
                <c:pt idx="462">
                  <c:v>3.95267113451283E-2</c:v>
                </c:pt>
                <c:pt idx="463">
                  <c:v>-1.4082348840129899E-2</c:v>
                </c:pt>
                <c:pt idx="464">
                  <c:v>6.18352456593856E-3</c:v>
                </c:pt>
                <c:pt idx="465">
                  <c:v>3.6934190371599999E-2</c:v>
                </c:pt>
                <c:pt idx="466">
                  <c:v>1.6212909625461101E-2</c:v>
                </c:pt>
                <c:pt idx="467">
                  <c:v>-6.5049297846851602E-3</c:v>
                </c:pt>
                <c:pt idx="468">
                  <c:v>3.4692386018397602E-2</c:v>
                </c:pt>
                <c:pt idx="469">
                  <c:v>2.8501732677231498E-2</c:v>
                </c:pt>
                <c:pt idx="470">
                  <c:v>-1.0790218662480801E-3</c:v>
                </c:pt>
                <c:pt idx="471">
                  <c:v>-1.4012201994286801E-2</c:v>
                </c:pt>
                <c:pt idx="472">
                  <c:v>2.64672221076253E-2</c:v>
                </c:pt>
                <c:pt idx="473">
                  <c:v>2.68116090039516E-2</c:v>
                </c:pt>
                <c:pt idx="474">
                  <c:v>-7.4243339059198001E-3</c:v>
                </c:pt>
                <c:pt idx="475">
                  <c:v>-9.11044033120555E-3</c:v>
                </c:pt>
                <c:pt idx="476">
                  <c:v>-2.7849313924954398E-2</c:v>
                </c:pt>
                <c:pt idx="477">
                  <c:v>6.5923607360914002E-2</c:v>
                </c:pt>
                <c:pt idx="478">
                  <c:v>-4.7758812710687201E-2</c:v>
                </c:pt>
                <c:pt idx="479">
                  <c:v>4.1023749248367401E-2</c:v>
                </c:pt>
                <c:pt idx="480">
                  <c:v>4.6429992245486801E-2</c:v>
                </c:pt>
                <c:pt idx="481">
                  <c:v>-5.6678180923456799E-2</c:v>
                </c:pt>
                <c:pt idx="482">
                  <c:v>-5.0329254957889296E-3</c:v>
                </c:pt>
                <c:pt idx="483">
                  <c:v>5.4664646847912203E-2</c:v>
                </c:pt>
                <c:pt idx="484">
                  <c:v>-1.71788052078897E-2</c:v>
                </c:pt>
                <c:pt idx="485">
                  <c:v>2.3828580234724998E-3</c:v>
                </c:pt>
                <c:pt idx="486">
                  <c:v>1.9782379623667499E-2</c:v>
                </c:pt>
                <c:pt idx="487">
                  <c:v>7.35651350511108E-2</c:v>
                </c:pt>
                <c:pt idx="488">
                  <c:v>2.1455274180842902E-3</c:v>
                </c:pt>
                <c:pt idx="489">
                  <c:v>-2.8784813826226098E-3</c:v>
                </c:pt>
                <c:pt idx="490">
                  <c:v>-4.2931845037842101E-2</c:v>
                </c:pt>
                <c:pt idx="491">
                  <c:v>3.8062158077156898E-2</c:v>
                </c:pt>
                <c:pt idx="492">
                  <c:v>5.2590221004399198E-3</c:v>
                </c:pt>
                <c:pt idx="493">
                  <c:v>7.6500845538574502E-2</c:v>
                </c:pt>
                <c:pt idx="494">
                  <c:v>5.4504676441953399E-2</c:v>
                </c:pt>
                <c:pt idx="495">
                  <c:v>-2.3412372977867999E-2</c:v>
                </c:pt>
                <c:pt idx="496">
                  <c:v>2.2031597009497402E-3</c:v>
                </c:pt>
                <c:pt idx="497">
                  <c:v>1.44119435787264E-2</c:v>
                </c:pt>
                <c:pt idx="498">
                  <c:v>4.77730450604157E-2</c:v>
                </c:pt>
                <c:pt idx="499">
                  <c:v>4.3591554944364001E-2</c:v>
                </c:pt>
                <c:pt idx="500">
                  <c:v>6.4569636561803102E-3</c:v>
                </c:pt>
                <c:pt idx="501">
                  <c:v>2.0981372677766601E-2</c:v>
                </c:pt>
                <c:pt idx="502">
                  <c:v>-1.9757063564054898E-2</c:v>
                </c:pt>
                <c:pt idx="503">
                  <c:v>3.6887873892975799E-2</c:v>
                </c:pt>
                <c:pt idx="504">
                  <c:v>2.28546664772327E-2</c:v>
                </c:pt>
                <c:pt idx="505">
                  <c:v>3.2387724467911001E-2</c:v>
                </c:pt>
                <c:pt idx="506">
                  <c:v>1.82447624084408E-2</c:v>
                </c:pt>
                <c:pt idx="507">
                  <c:v>2.4944279162868E-2</c:v>
                </c:pt>
                <c:pt idx="508">
                  <c:v>-6.2887837108479101E-3</c:v>
                </c:pt>
                <c:pt idx="509">
                  <c:v>-2.22672799132922E-2</c:v>
                </c:pt>
                <c:pt idx="510">
                  <c:v>-4.2477959729271701E-2</c:v>
                </c:pt>
                <c:pt idx="511">
                  <c:v>2.58345405944761E-2</c:v>
                </c:pt>
                <c:pt idx="512">
                  <c:v>-2.7617456061409199E-2</c:v>
                </c:pt>
                <c:pt idx="513">
                  <c:v>5.36367916962926E-3</c:v>
                </c:pt>
                <c:pt idx="514">
                  <c:v>4.8635362717667399E-2</c:v>
                </c:pt>
                <c:pt idx="515">
                  <c:v>-8.8349085177438797E-3</c:v>
                </c:pt>
                <c:pt idx="516">
                  <c:v>-5.9399292555694797E-3</c:v>
                </c:pt>
                <c:pt idx="517">
                  <c:v>-1.33639975443939E-2</c:v>
                </c:pt>
                <c:pt idx="518">
                  <c:v>3.5160359022104E-3</c:v>
                </c:pt>
                <c:pt idx="519">
                  <c:v>-4.0593736175331498E-2</c:v>
                </c:pt>
                <c:pt idx="520">
                  <c:v>-1.16251965851816E-2</c:v>
                </c:pt>
                <c:pt idx="521">
                  <c:v>9.8482530208765205E-3</c:v>
                </c:pt>
                <c:pt idx="522">
                  <c:v>-5.34715030462437E-2</c:v>
                </c:pt>
                <c:pt idx="523">
                  <c:v>-3.24073291124128E-2</c:v>
                </c:pt>
                <c:pt idx="524">
                  <c:v>4.7032424862339599E-2</c:v>
                </c:pt>
                <c:pt idx="525">
                  <c:v>-5.0703596799448102E-2</c:v>
                </c:pt>
                <c:pt idx="526">
                  <c:v>2.6819492715420101E-3</c:v>
                </c:pt>
                <c:pt idx="527">
                  <c:v>2.6619376696022601E-2</c:v>
                </c:pt>
                <c:pt idx="528">
                  <c:v>1.3510319546715799E-2</c:v>
                </c:pt>
                <c:pt idx="529">
                  <c:v>7.2176118299881201E-2</c:v>
                </c:pt>
                <c:pt idx="530">
                  <c:v>2.2318226799250599E-3</c:v>
                </c:pt>
                <c:pt idx="531">
                  <c:v>-6.6271518746312298E-3</c:v>
                </c:pt>
                <c:pt idx="532">
                  <c:v>2.0074992358963799E-2</c:v>
                </c:pt>
                <c:pt idx="533">
                  <c:v>-8.6495011849667298E-3</c:v>
                </c:pt>
                <c:pt idx="534">
                  <c:v>5.5660207884391296E-3</c:v>
                </c:pt>
                <c:pt idx="535">
                  <c:v>2.35844860081641E-2</c:v>
                </c:pt>
                <c:pt idx="536">
                  <c:v>-2.31917575826012E-2</c:v>
                </c:pt>
                <c:pt idx="537">
                  <c:v>5.9194327417159097E-3</c:v>
                </c:pt>
                <c:pt idx="538">
                  <c:v>-2.42668401000227E-2</c:v>
                </c:pt>
                <c:pt idx="539">
                  <c:v>4.7258427555226502E-2</c:v>
                </c:pt>
                <c:pt idx="540">
                  <c:v>1.8014135071608098E-2</c:v>
                </c:pt>
                <c:pt idx="541">
                  <c:v>2.6397521074040201E-2</c:v>
                </c:pt>
                <c:pt idx="542">
                  <c:v>6.1774554013004197E-2</c:v>
                </c:pt>
                <c:pt idx="543">
                  <c:v>-5.8879782719751701E-3</c:v>
                </c:pt>
                <c:pt idx="544">
                  <c:v>6.5396274556760906E-2</c:v>
                </c:pt>
                <c:pt idx="545">
                  <c:v>-2.15835507580911E-2</c:v>
                </c:pt>
                <c:pt idx="546">
                  <c:v>-3.6259008108541102E-2</c:v>
                </c:pt>
                <c:pt idx="547">
                  <c:v>5.7471281733743398E-3</c:v>
                </c:pt>
                <c:pt idx="548">
                  <c:v>2.8232143430932201E-2</c:v>
                </c:pt>
                <c:pt idx="549">
                  <c:v>-5.2150606357250898E-2</c:v>
                </c:pt>
                <c:pt idx="550">
                  <c:v>6.1124462043633199E-2</c:v>
                </c:pt>
                <c:pt idx="551">
                  <c:v>3.7924304617350302E-2</c:v>
                </c:pt>
                <c:pt idx="552">
                  <c:v>-1.0191822742795901E-2</c:v>
                </c:pt>
                <c:pt idx="553">
                  <c:v>4.1358445948230599E-2</c:v>
                </c:pt>
                <c:pt idx="554">
                  <c:v>1.4380828844425099E-2</c:v>
                </c:pt>
                <c:pt idx="555">
                  <c:v>-2.46360996752562E-2</c:v>
                </c:pt>
                <c:pt idx="556">
                  <c:v>2.1181467197191699E-2</c:v>
                </c:pt>
                <c:pt idx="557">
                  <c:v>1.4844071402989101E-2</c:v>
                </c:pt>
                <c:pt idx="558">
                  <c:v>5.2263969814810102E-2</c:v>
                </c:pt>
                <c:pt idx="559">
                  <c:v>-1.89636460756063E-2</c:v>
                </c:pt>
                <c:pt idx="560">
                  <c:v>3.4856192817000801E-2</c:v>
                </c:pt>
                <c:pt idx="561">
                  <c:v>-2.1842047085195802E-2</c:v>
                </c:pt>
                <c:pt idx="562">
                  <c:v>-1.6823073465262999E-2</c:v>
                </c:pt>
                <c:pt idx="563">
                  <c:v>3.1912677940378602E-2</c:v>
                </c:pt>
                <c:pt idx="564">
                  <c:v>1.62294857649081E-2</c:v>
                </c:pt>
                <c:pt idx="565">
                  <c:v>1.88223126006343E-2</c:v>
                </c:pt>
                <c:pt idx="566">
                  <c:v>3.3533889018722202E-2</c:v>
                </c:pt>
                <c:pt idx="567">
                  <c:v>-7.8747890943493999E-4</c:v>
                </c:pt>
                <c:pt idx="568">
                  <c:v>-4.8028882813289202E-3</c:v>
                </c:pt>
                <c:pt idx="569">
                  <c:v>7.7592105357591201E-3</c:v>
                </c:pt>
                <c:pt idx="570">
                  <c:v>4.8180002175700801E-2</c:v>
                </c:pt>
                <c:pt idx="571">
                  <c:v>1.20167007516857E-2</c:v>
                </c:pt>
                <c:pt idx="572">
                  <c:v>4.5356817605716901E-2</c:v>
                </c:pt>
                <c:pt idx="573">
                  <c:v>-6.9748869654979007E-2</c:v>
                </c:pt>
                <c:pt idx="574">
                  <c:v>1.5724551703098801E-2</c:v>
                </c:pt>
                <c:pt idx="575">
                  <c:v>4.1438972914440202E-2</c:v>
                </c:pt>
                <c:pt idx="576">
                  <c:v>2.05378957328274E-2</c:v>
                </c:pt>
                <c:pt idx="577">
                  <c:v>1.31183835726951E-2</c:v>
                </c:pt>
                <c:pt idx="578">
                  <c:v>4.6081851981474901E-2</c:v>
                </c:pt>
                <c:pt idx="579">
                  <c:v>9.0339926604889407E-3</c:v>
                </c:pt>
                <c:pt idx="580">
                  <c:v>3.6337461618793102E-2</c:v>
                </c:pt>
                <c:pt idx="581">
                  <c:v>2.2587436326426499E-2</c:v>
                </c:pt>
                <c:pt idx="582">
                  <c:v>6.8996616133160599E-3</c:v>
                </c:pt>
                <c:pt idx="583">
                  <c:v>-5.3411037024658804E-3</c:v>
                </c:pt>
                <c:pt idx="584">
                  <c:v>9.6762960898673991E-3</c:v>
                </c:pt>
                <c:pt idx="585">
                  <c:v>-9.6739249233395504E-4</c:v>
                </c:pt>
                <c:pt idx="586">
                  <c:v>-1.4540019162596901E-2</c:v>
                </c:pt>
                <c:pt idx="587">
                  <c:v>4.7527609365620796E-3</c:v>
                </c:pt>
                <c:pt idx="588">
                  <c:v>2.7258732135903099E-2</c:v>
                </c:pt>
                <c:pt idx="589">
                  <c:v>3.5602615989088898E-3</c:v>
                </c:pt>
                <c:pt idx="590">
                  <c:v>-4.5319553913584602E-2</c:v>
                </c:pt>
                <c:pt idx="591">
                  <c:v>1.49466240808326E-2</c:v>
                </c:pt>
                <c:pt idx="592">
                  <c:v>4.1101883414704297E-2</c:v>
                </c:pt>
                <c:pt idx="593">
                  <c:v>-1.8893070918883899E-3</c:v>
                </c:pt>
                <c:pt idx="594">
                  <c:v>4.92552599866663E-2</c:v>
                </c:pt>
                <c:pt idx="595">
                  <c:v>2.1267449556162599E-2</c:v>
                </c:pt>
                <c:pt idx="596">
                  <c:v>2.3930644453067601E-3</c:v>
                </c:pt>
                <c:pt idx="597">
                  <c:v>2.2436591342425101E-2</c:v>
                </c:pt>
                <c:pt idx="598">
                  <c:v>3.09681660840119E-2</c:v>
                </c:pt>
                <c:pt idx="599">
                  <c:v>-1.2256744036031801E-2</c:v>
                </c:pt>
                <c:pt idx="600">
                  <c:v>2.9148107816588501E-2</c:v>
                </c:pt>
                <c:pt idx="601">
                  <c:v>-3.3110639749130498E-2</c:v>
                </c:pt>
                <c:pt idx="602">
                  <c:v>3.4659153009740297E-2</c:v>
                </c:pt>
                <c:pt idx="603">
                  <c:v>3.7715808512624703E-2</c:v>
                </c:pt>
                <c:pt idx="604">
                  <c:v>2.030711034533E-2</c:v>
                </c:pt>
                <c:pt idx="605">
                  <c:v>2.5446288741319999E-2</c:v>
                </c:pt>
                <c:pt idx="606">
                  <c:v>5.4698394802588299E-2</c:v>
                </c:pt>
                <c:pt idx="607">
                  <c:v>-4.3822402590021299E-4</c:v>
                </c:pt>
                <c:pt idx="608">
                  <c:v>1.8332255728023401E-2</c:v>
                </c:pt>
                <c:pt idx="609">
                  <c:v>4.4220601617499002E-2</c:v>
                </c:pt>
                <c:pt idx="610">
                  <c:v>3.3524838870418197E-2</c:v>
                </c:pt>
                <c:pt idx="611">
                  <c:v>-1.58301896810659E-2</c:v>
                </c:pt>
                <c:pt idx="612">
                  <c:v>3.3372044930070201E-3</c:v>
                </c:pt>
                <c:pt idx="613">
                  <c:v>8.05601435440856E-3</c:v>
                </c:pt>
                <c:pt idx="614">
                  <c:v>3.5326311419558297E-2</c:v>
                </c:pt>
                <c:pt idx="615">
                  <c:v>4.5210762550436601E-2</c:v>
                </c:pt>
                <c:pt idx="616">
                  <c:v>-3.46295403583841E-2</c:v>
                </c:pt>
                <c:pt idx="617">
                  <c:v>1.7532959271770201E-2</c:v>
                </c:pt>
                <c:pt idx="618">
                  <c:v>1.8826557967840302E-2</c:v>
                </c:pt>
                <c:pt idx="619">
                  <c:v>2.5455744219207301E-2</c:v>
                </c:pt>
                <c:pt idx="620">
                  <c:v>4.1200601135517696E-3</c:v>
                </c:pt>
                <c:pt idx="621">
                  <c:v>6.0461808789919504E-3</c:v>
                </c:pt>
                <c:pt idx="622">
                  <c:v>-2.1141256118785E-2</c:v>
                </c:pt>
                <c:pt idx="623">
                  <c:v>2.4142175723726102E-2</c:v>
                </c:pt>
                <c:pt idx="624">
                  <c:v>-2.23611709906224E-2</c:v>
                </c:pt>
                <c:pt idx="625">
                  <c:v>4.5766686838345699E-2</c:v>
                </c:pt>
                <c:pt idx="626">
                  <c:v>1.6995783542239601E-2</c:v>
                </c:pt>
                <c:pt idx="627">
                  <c:v>-1.8283632274457701E-2</c:v>
                </c:pt>
                <c:pt idx="628">
                  <c:v>2.2367664831852901E-2</c:v>
                </c:pt>
                <c:pt idx="629">
                  <c:v>-7.7863125821167299E-3</c:v>
                </c:pt>
                <c:pt idx="630">
                  <c:v>1.6471856806569299E-3</c:v>
                </c:pt>
                <c:pt idx="631">
                  <c:v>2.1104887630024001E-2</c:v>
                </c:pt>
                <c:pt idx="632">
                  <c:v>5.69618644710514E-3</c:v>
                </c:pt>
                <c:pt idx="633">
                  <c:v>-1.0819462238720601E-2</c:v>
                </c:pt>
                <c:pt idx="634">
                  <c:v>4.8491350348018498E-2</c:v>
                </c:pt>
                <c:pt idx="635">
                  <c:v>-1.85234740393764E-2</c:v>
                </c:pt>
                <c:pt idx="636">
                  <c:v>5.14115941407218E-2</c:v>
                </c:pt>
                <c:pt idx="637">
                  <c:v>2.2280091085556099E-2</c:v>
                </c:pt>
                <c:pt idx="638">
                  <c:v>5.5128190862911699E-3</c:v>
                </c:pt>
                <c:pt idx="639">
                  <c:v>-1.32605873698209E-2</c:v>
                </c:pt>
                <c:pt idx="640">
                  <c:v>2.2440366522047301E-2</c:v>
                </c:pt>
                <c:pt idx="641">
                  <c:v>2.9482627815103E-2</c:v>
                </c:pt>
                <c:pt idx="642">
                  <c:v>3.1655564835317502E-3</c:v>
                </c:pt>
                <c:pt idx="643">
                  <c:v>2.1346009144436399E-2</c:v>
                </c:pt>
                <c:pt idx="644">
                  <c:v>-2.1029499604843099E-2</c:v>
                </c:pt>
                <c:pt idx="645">
                  <c:v>5.5524047543769002E-2</c:v>
                </c:pt>
                <c:pt idx="646">
                  <c:v>1.8392260150242999E-2</c:v>
                </c:pt>
                <c:pt idx="647">
                  <c:v>5.1661446893056396E-3</c:v>
                </c:pt>
                <c:pt idx="648">
                  <c:v>-4.0342994334673102E-2</c:v>
                </c:pt>
                <c:pt idx="649">
                  <c:v>8.4820567737056395E-3</c:v>
                </c:pt>
                <c:pt idx="650">
                  <c:v>1.12066680057855E-2</c:v>
                </c:pt>
                <c:pt idx="651">
                  <c:v>1.8412791830244399E-2</c:v>
                </c:pt>
                <c:pt idx="652">
                  <c:v>-9.9981632580921007E-3</c:v>
                </c:pt>
                <c:pt idx="653">
                  <c:v>-2.1660193207739702E-2</c:v>
                </c:pt>
                <c:pt idx="654">
                  <c:v>3.1623855072621498E-2</c:v>
                </c:pt>
                <c:pt idx="655">
                  <c:v>3.3617160922318298E-2</c:v>
                </c:pt>
                <c:pt idx="656">
                  <c:v>-1.37586514030393E-2</c:v>
                </c:pt>
                <c:pt idx="657">
                  <c:v>2.8602595394719099E-2</c:v>
                </c:pt>
                <c:pt idx="658">
                  <c:v>-4.1894938554859701E-3</c:v>
                </c:pt>
                <c:pt idx="659">
                  <c:v>2.8024480778979299E-2</c:v>
                </c:pt>
                <c:pt idx="660">
                  <c:v>1.70487899377792E-2</c:v>
                </c:pt>
                <c:pt idx="661">
                  <c:v>-2.54737864762568E-3</c:v>
                </c:pt>
                <c:pt idx="662">
                  <c:v>-1.27516718774251E-2</c:v>
                </c:pt>
                <c:pt idx="663">
                  <c:v>3.4782608410236497E-2</c:v>
                </c:pt>
                <c:pt idx="664">
                  <c:v>2.2606688828432E-2</c:v>
                </c:pt>
                <c:pt idx="665">
                  <c:v>1.40691437829634E-3</c:v>
                </c:pt>
                <c:pt idx="666">
                  <c:v>3.0834505903367001E-2</c:v>
                </c:pt>
                <c:pt idx="667">
                  <c:v>1.5185565935800201E-3</c:v>
                </c:pt>
                <c:pt idx="668">
                  <c:v>5.7007573974682197E-3</c:v>
                </c:pt>
                <c:pt idx="669">
                  <c:v>-6.2036090852325603E-3</c:v>
                </c:pt>
                <c:pt idx="670">
                  <c:v>7.6905031868511999E-3</c:v>
                </c:pt>
                <c:pt idx="671">
                  <c:v>-3.5027536586892401E-2</c:v>
                </c:pt>
                <c:pt idx="672">
                  <c:v>2.4541593690320301E-2</c:v>
                </c:pt>
                <c:pt idx="673">
                  <c:v>1.9134775549060901E-2</c:v>
                </c:pt>
                <c:pt idx="674">
                  <c:v>6.5168359713124499E-2</c:v>
                </c:pt>
                <c:pt idx="675">
                  <c:v>1.5025755504861199E-3</c:v>
                </c:pt>
                <c:pt idx="676">
                  <c:v>3.8758066953636899E-2</c:v>
                </c:pt>
                <c:pt idx="677">
                  <c:v>3.5898072313448097E-2</c:v>
                </c:pt>
                <c:pt idx="678">
                  <c:v>1.8714023753574099E-2</c:v>
                </c:pt>
                <c:pt idx="679">
                  <c:v>3.9646650233936799E-2</c:v>
                </c:pt>
                <c:pt idx="680">
                  <c:v>3.5945418265541602E-2</c:v>
                </c:pt>
                <c:pt idx="681">
                  <c:v>5.7587530586004999E-2</c:v>
                </c:pt>
                <c:pt idx="682">
                  <c:v>-1.2012022228557601E-2</c:v>
                </c:pt>
                <c:pt idx="683">
                  <c:v>4.7427926770170402E-2</c:v>
                </c:pt>
                <c:pt idx="684">
                  <c:v>2.5187337249989401E-2</c:v>
                </c:pt>
                <c:pt idx="685">
                  <c:v>-3.9035290822369601E-3</c:v>
                </c:pt>
                <c:pt idx="686">
                  <c:v>3.10632589584116E-2</c:v>
                </c:pt>
                <c:pt idx="687">
                  <c:v>2.2159921879359801E-3</c:v>
                </c:pt>
                <c:pt idx="688">
                  <c:v>1.6924617665619202E-2</c:v>
                </c:pt>
                <c:pt idx="689">
                  <c:v>-7.1896560143162496E-3</c:v>
                </c:pt>
                <c:pt idx="690">
                  <c:v>1.0585074477782799E-3</c:v>
                </c:pt>
                <c:pt idx="691">
                  <c:v>-1.51086226036136E-2</c:v>
                </c:pt>
                <c:pt idx="692">
                  <c:v>2.57146525953897E-2</c:v>
                </c:pt>
                <c:pt idx="693">
                  <c:v>8.4641231585968306E-3</c:v>
                </c:pt>
                <c:pt idx="694">
                  <c:v>-3.2734259324805901E-3</c:v>
                </c:pt>
                <c:pt idx="695">
                  <c:v>2.05682647741934E-2</c:v>
                </c:pt>
                <c:pt idx="696">
                  <c:v>-1.8481703205518101E-2</c:v>
                </c:pt>
                <c:pt idx="697">
                  <c:v>4.4382934648956499E-2</c:v>
                </c:pt>
                <c:pt idx="698">
                  <c:v>-1.20868886973713E-2</c:v>
                </c:pt>
                <c:pt idx="699">
                  <c:v>9.9736379114099705E-3</c:v>
                </c:pt>
                <c:pt idx="700">
                  <c:v>4.6601051641418097E-2</c:v>
                </c:pt>
                <c:pt idx="701">
                  <c:v>-1.76542947530181E-2</c:v>
                </c:pt>
                <c:pt idx="702">
                  <c:v>8.8842538880094097E-4</c:v>
                </c:pt>
                <c:pt idx="703">
                  <c:v>-7.50566323838406E-3</c:v>
                </c:pt>
                <c:pt idx="704">
                  <c:v>1.9316260119324399E-2</c:v>
                </c:pt>
                <c:pt idx="705">
                  <c:v>-1.15888986980932E-2</c:v>
                </c:pt>
                <c:pt idx="706">
                  <c:v>1.3282930350769001E-2</c:v>
                </c:pt>
                <c:pt idx="707">
                  <c:v>3.2462008767344903E-2</c:v>
                </c:pt>
                <c:pt idx="708">
                  <c:v>1.48050834009912E-2</c:v>
                </c:pt>
                <c:pt idx="709">
                  <c:v>2.32030793393211E-2</c:v>
                </c:pt>
                <c:pt idx="710">
                  <c:v>1.1542261471793699E-2</c:v>
                </c:pt>
                <c:pt idx="711">
                  <c:v>3.8646287469793303E-2</c:v>
                </c:pt>
                <c:pt idx="712">
                  <c:v>-5.4545499301924703E-3</c:v>
                </c:pt>
                <c:pt idx="713">
                  <c:v>3.0967823507085299E-2</c:v>
                </c:pt>
                <c:pt idx="714">
                  <c:v>-1.3516619235172601E-2</c:v>
                </c:pt>
                <c:pt idx="715">
                  <c:v>-1.9821481617818E-2</c:v>
                </c:pt>
                <c:pt idx="716">
                  <c:v>-5.7799249098834599E-3</c:v>
                </c:pt>
                <c:pt idx="717">
                  <c:v>-1.4239558080635E-2</c:v>
                </c:pt>
                <c:pt idx="718">
                  <c:v>1.8108987861417201E-2</c:v>
                </c:pt>
                <c:pt idx="719">
                  <c:v>1.13679917009957E-2</c:v>
                </c:pt>
                <c:pt idx="720">
                  <c:v>1.3170452576559801E-2</c:v>
                </c:pt>
                <c:pt idx="721">
                  <c:v>2.7636823865755802E-2</c:v>
                </c:pt>
                <c:pt idx="722">
                  <c:v>1.5633116621344999E-2</c:v>
                </c:pt>
                <c:pt idx="723">
                  <c:v>6.4410074265301397E-3</c:v>
                </c:pt>
                <c:pt idx="724">
                  <c:v>-4.4330784161953803E-3</c:v>
                </c:pt>
                <c:pt idx="725">
                  <c:v>1.20972398936943E-2</c:v>
                </c:pt>
                <c:pt idx="726">
                  <c:v>1.6112721672171999E-3</c:v>
                </c:pt>
                <c:pt idx="727">
                  <c:v>1.8468436816020101E-4</c:v>
                </c:pt>
                <c:pt idx="728">
                  <c:v>1.5758825381673499E-2</c:v>
                </c:pt>
                <c:pt idx="729">
                  <c:v>2.1071293069939601E-2</c:v>
                </c:pt>
                <c:pt idx="730">
                  <c:v>2.4346766992541499E-2</c:v>
                </c:pt>
                <c:pt idx="731">
                  <c:v>4.01598912004444E-2</c:v>
                </c:pt>
                <c:pt idx="732">
                  <c:v>9.1829168786813405E-3</c:v>
                </c:pt>
                <c:pt idx="733">
                  <c:v>6.6384297460410999E-3</c:v>
                </c:pt>
                <c:pt idx="734">
                  <c:v>-5.4568257519537096E-3</c:v>
                </c:pt>
                <c:pt idx="735">
                  <c:v>-1.73892899817269E-2</c:v>
                </c:pt>
                <c:pt idx="736">
                  <c:v>1.7654944277828799E-3</c:v>
                </c:pt>
                <c:pt idx="737">
                  <c:v>-3.32933097477364E-3</c:v>
                </c:pt>
                <c:pt idx="738">
                  <c:v>-2.46890775693447E-2</c:v>
                </c:pt>
                <c:pt idx="739">
                  <c:v>1.49601446026137E-2</c:v>
                </c:pt>
                <c:pt idx="740">
                  <c:v>1.7438963705189801E-2</c:v>
                </c:pt>
                <c:pt idx="741">
                  <c:v>-1.2184840335024299E-3</c:v>
                </c:pt>
                <c:pt idx="742">
                  <c:v>4.7038443535624202E-3</c:v>
                </c:pt>
                <c:pt idx="743">
                  <c:v>-1.15386165277382E-2</c:v>
                </c:pt>
                <c:pt idx="744">
                  <c:v>1.0847859901093699E-2</c:v>
                </c:pt>
                <c:pt idx="745">
                  <c:v>-1.9933224031535499E-2</c:v>
                </c:pt>
                <c:pt idx="746">
                  <c:v>2.41107460817569E-3</c:v>
                </c:pt>
                <c:pt idx="747">
                  <c:v>1.6587377232494701E-2</c:v>
                </c:pt>
                <c:pt idx="748">
                  <c:v>1.85232003462595E-2</c:v>
                </c:pt>
                <c:pt idx="749">
                  <c:v>1.7901893739136501E-2</c:v>
                </c:pt>
                <c:pt idx="750">
                  <c:v>-1.7489258341486899E-3</c:v>
                </c:pt>
                <c:pt idx="751">
                  <c:v>5.0023654298084003E-2</c:v>
                </c:pt>
                <c:pt idx="752">
                  <c:v>2.4149368084302899E-2</c:v>
                </c:pt>
                <c:pt idx="753">
                  <c:v>2.20943487561523E-2</c:v>
                </c:pt>
                <c:pt idx="754">
                  <c:v>4.0296006589000302E-2</c:v>
                </c:pt>
                <c:pt idx="755">
                  <c:v>3.1073865372258499E-3</c:v>
                </c:pt>
                <c:pt idx="756">
                  <c:v>1.1858325802157701E-2</c:v>
                </c:pt>
                <c:pt idx="757">
                  <c:v>1.6929843173459001E-2</c:v>
                </c:pt>
                <c:pt idx="758">
                  <c:v>1.7040592137751699E-2</c:v>
                </c:pt>
                <c:pt idx="759">
                  <c:v>-1.6265117424370999E-2</c:v>
                </c:pt>
                <c:pt idx="760">
                  <c:v>1.41661293715934E-2</c:v>
                </c:pt>
                <c:pt idx="761">
                  <c:v>1.7678123400545101E-2</c:v>
                </c:pt>
                <c:pt idx="762">
                  <c:v>2.3850933822795201E-2</c:v>
                </c:pt>
                <c:pt idx="763">
                  <c:v>1.06791501345268E-2</c:v>
                </c:pt>
                <c:pt idx="764">
                  <c:v>5.5530544896560799E-2</c:v>
                </c:pt>
                <c:pt idx="765">
                  <c:v>2.4790560091707201E-2</c:v>
                </c:pt>
                <c:pt idx="766">
                  <c:v>7.3876114495438098E-3</c:v>
                </c:pt>
                <c:pt idx="767">
                  <c:v>3.54828262494871E-2</c:v>
                </c:pt>
                <c:pt idx="768">
                  <c:v>4.2765300513284803E-3</c:v>
                </c:pt>
                <c:pt idx="769">
                  <c:v>-1.86324661776791E-3</c:v>
                </c:pt>
                <c:pt idx="770">
                  <c:v>1.70813471020375E-2</c:v>
                </c:pt>
                <c:pt idx="771">
                  <c:v>9.5365121882933397E-3</c:v>
                </c:pt>
                <c:pt idx="772">
                  <c:v>1.15824988531534E-2</c:v>
                </c:pt>
                <c:pt idx="773">
                  <c:v>1.86480606039078E-2</c:v>
                </c:pt>
                <c:pt idx="774">
                  <c:v>4.3353938677895398E-3</c:v>
                </c:pt>
                <c:pt idx="775">
                  <c:v>4.6288185551223097E-2</c:v>
                </c:pt>
                <c:pt idx="776">
                  <c:v>6.1084433277299602E-3</c:v>
                </c:pt>
                <c:pt idx="777">
                  <c:v>2.0158436862514902E-2</c:v>
                </c:pt>
                <c:pt idx="778">
                  <c:v>2.0458380197819401E-2</c:v>
                </c:pt>
                <c:pt idx="779">
                  <c:v>3.4523875319630297E-2</c:v>
                </c:pt>
                <c:pt idx="780">
                  <c:v>4.9753557596399697E-3</c:v>
                </c:pt>
                <c:pt idx="781">
                  <c:v>7.2782263092922199E-3</c:v>
                </c:pt>
                <c:pt idx="782">
                  <c:v>1.43225272072331E-2</c:v>
                </c:pt>
                <c:pt idx="783">
                  <c:v>-6.24936384164663E-3</c:v>
                </c:pt>
                <c:pt idx="784">
                  <c:v>3.10418561978579E-2</c:v>
                </c:pt>
                <c:pt idx="785">
                  <c:v>-1.29375435790828E-2</c:v>
                </c:pt>
                <c:pt idx="786">
                  <c:v>1.32824869870384E-2</c:v>
                </c:pt>
                <c:pt idx="787">
                  <c:v>-4.98165269909234E-3</c:v>
                </c:pt>
                <c:pt idx="788">
                  <c:v>4.4830323554396296E-3</c:v>
                </c:pt>
                <c:pt idx="789">
                  <c:v>4.4998757848462396E-3</c:v>
                </c:pt>
                <c:pt idx="790">
                  <c:v>2.7493234367575899E-2</c:v>
                </c:pt>
                <c:pt idx="791">
                  <c:v>4.5290007145389298E-3</c:v>
                </c:pt>
                <c:pt idx="792">
                  <c:v>1.39466698018715E-2</c:v>
                </c:pt>
                <c:pt idx="793">
                  <c:v>8.0292622424455208E-3</c:v>
                </c:pt>
                <c:pt idx="794">
                  <c:v>1.19889953877281E-3</c:v>
                </c:pt>
                <c:pt idx="795">
                  <c:v>3.7007914913314002E-3</c:v>
                </c:pt>
                <c:pt idx="796">
                  <c:v>-1.18675634370486E-2</c:v>
                </c:pt>
                <c:pt idx="797">
                  <c:v>-1.06381251100479E-2</c:v>
                </c:pt>
                <c:pt idx="798">
                  <c:v>5.6744779236032397E-3</c:v>
                </c:pt>
                <c:pt idx="799">
                  <c:v>-1.5129824805148E-2</c:v>
                </c:pt>
                <c:pt idx="800">
                  <c:v>2.4740557647300699E-2</c:v>
                </c:pt>
                <c:pt idx="801">
                  <c:v>1.0358726237586E-2</c:v>
                </c:pt>
                <c:pt idx="802">
                  <c:v>3.1252473308742597E-2</c:v>
                </c:pt>
                <c:pt idx="803">
                  <c:v>1.5046834292336801E-2</c:v>
                </c:pt>
                <c:pt idx="804">
                  <c:v>3.2626853493823698E-3</c:v>
                </c:pt>
                <c:pt idx="805">
                  <c:v>2.37009365994835E-2</c:v>
                </c:pt>
                <c:pt idx="806">
                  <c:v>2.2234417031123099E-4</c:v>
                </c:pt>
                <c:pt idx="807">
                  <c:v>9.0506242968748599E-3</c:v>
                </c:pt>
                <c:pt idx="808">
                  <c:v>1.32616889235858E-2</c:v>
                </c:pt>
                <c:pt idx="809">
                  <c:v>3.3283956071689602E-2</c:v>
                </c:pt>
                <c:pt idx="810">
                  <c:v>3.1414631288843599E-3</c:v>
                </c:pt>
                <c:pt idx="811">
                  <c:v>1.91684418296535E-2</c:v>
                </c:pt>
                <c:pt idx="812">
                  <c:v>1.5661589676887799E-2</c:v>
                </c:pt>
                <c:pt idx="813">
                  <c:v>1.36701424185848E-2</c:v>
                </c:pt>
                <c:pt idx="814">
                  <c:v>3.7114252296571601E-2</c:v>
                </c:pt>
                <c:pt idx="815">
                  <c:v>-2.5301843111496798E-3</c:v>
                </c:pt>
                <c:pt idx="816">
                  <c:v>-1.30326817832406E-3</c:v>
                </c:pt>
                <c:pt idx="817">
                  <c:v>-7.2954830007236203E-4</c:v>
                </c:pt>
                <c:pt idx="818">
                  <c:v>1.6427457516503399E-2</c:v>
                </c:pt>
                <c:pt idx="819">
                  <c:v>1.5895858643082302E-2</c:v>
                </c:pt>
                <c:pt idx="820">
                  <c:v>-7.1924005886908303E-3</c:v>
                </c:pt>
                <c:pt idx="821">
                  <c:v>3.8502212746292799E-2</c:v>
                </c:pt>
                <c:pt idx="822">
                  <c:v>-1.8635123845338001E-2</c:v>
                </c:pt>
                <c:pt idx="823">
                  <c:v>-2.7936335816987801E-3</c:v>
                </c:pt>
                <c:pt idx="824">
                  <c:v>2.43355925371862E-3</c:v>
                </c:pt>
                <c:pt idx="825">
                  <c:v>6.6101264738168005E-4</c:v>
                </c:pt>
                <c:pt idx="826">
                  <c:v>-7.5475500858892403E-3</c:v>
                </c:pt>
                <c:pt idx="827">
                  <c:v>-1.46973080663549E-5</c:v>
                </c:pt>
                <c:pt idx="828">
                  <c:v>7.3926624651799904E-3</c:v>
                </c:pt>
                <c:pt idx="829">
                  <c:v>2.2467618426690199E-2</c:v>
                </c:pt>
                <c:pt idx="830">
                  <c:v>2.2510690691988799E-2</c:v>
                </c:pt>
                <c:pt idx="831">
                  <c:v>1.8089245968340099E-2</c:v>
                </c:pt>
                <c:pt idx="832">
                  <c:v>-3.8096174880159899E-4</c:v>
                </c:pt>
                <c:pt idx="833">
                  <c:v>1.549459730133E-2</c:v>
                </c:pt>
                <c:pt idx="834">
                  <c:v>3.03938165933046E-2</c:v>
                </c:pt>
                <c:pt idx="835">
                  <c:v>3.1910368453876903E-2</c:v>
                </c:pt>
                <c:pt idx="836">
                  <c:v>1.07626825996685E-2</c:v>
                </c:pt>
                <c:pt idx="837">
                  <c:v>1.5999499396615699E-2</c:v>
                </c:pt>
                <c:pt idx="838">
                  <c:v>2.1954104264190599E-2</c:v>
                </c:pt>
                <c:pt idx="839">
                  <c:v>1.3991644287715699E-2</c:v>
                </c:pt>
                <c:pt idx="840">
                  <c:v>2.32413014937656E-2</c:v>
                </c:pt>
                <c:pt idx="841">
                  <c:v>-2.31434181302408E-2</c:v>
                </c:pt>
                <c:pt idx="842">
                  <c:v>-1.4179106142336299E-2</c:v>
                </c:pt>
                <c:pt idx="843">
                  <c:v>1.0449363038835599E-2</c:v>
                </c:pt>
                <c:pt idx="844">
                  <c:v>1.55790119479255E-2</c:v>
                </c:pt>
                <c:pt idx="845">
                  <c:v>3.8780382403511497E-2</c:v>
                </c:pt>
                <c:pt idx="846">
                  <c:v>1.55850769431462E-2</c:v>
                </c:pt>
                <c:pt idx="847">
                  <c:v>1.0607742903555401E-2</c:v>
                </c:pt>
                <c:pt idx="848">
                  <c:v>-2.7010573171411499E-3</c:v>
                </c:pt>
                <c:pt idx="849">
                  <c:v>2.51042868300283E-2</c:v>
                </c:pt>
                <c:pt idx="850">
                  <c:v>1.79312908383484E-2</c:v>
                </c:pt>
                <c:pt idx="851">
                  <c:v>2.8956763829095799E-2</c:v>
                </c:pt>
                <c:pt idx="852">
                  <c:v>2.7761926063554401E-3</c:v>
                </c:pt>
                <c:pt idx="853">
                  <c:v>1.70333776286559E-2</c:v>
                </c:pt>
                <c:pt idx="854">
                  <c:v>-1.70765138871952E-3</c:v>
                </c:pt>
                <c:pt idx="855">
                  <c:v>-2.3589777649123999E-3</c:v>
                </c:pt>
                <c:pt idx="856">
                  <c:v>1.21781256812844E-2</c:v>
                </c:pt>
                <c:pt idx="857">
                  <c:v>-1.9844402961517499E-3</c:v>
                </c:pt>
                <c:pt idx="858">
                  <c:v>1.2903551866684401E-2</c:v>
                </c:pt>
                <c:pt idx="859">
                  <c:v>1.9610033012254301E-2</c:v>
                </c:pt>
                <c:pt idx="860">
                  <c:v>3.1362924583024802E-2</c:v>
                </c:pt>
                <c:pt idx="861">
                  <c:v>1.5035986910385799E-2</c:v>
                </c:pt>
                <c:pt idx="862">
                  <c:v>-1.33819394520219E-2</c:v>
                </c:pt>
                <c:pt idx="863">
                  <c:v>9.5215428251061301E-3</c:v>
                </c:pt>
                <c:pt idx="864">
                  <c:v>1.5629982473888401E-2</c:v>
                </c:pt>
                <c:pt idx="865">
                  <c:v>1.72010543132111E-2</c:v>
                </c:pt>
                <c:pt idx="866">
                  <c:v>-2.4942409651013998E-3</c:v>
                </c:pt>
                <c:pt idx="867">
                  <c:v>-1.48096802724242E-2</c:v>
                </c:pt>
                <c:pt idx="868">
                  <c:v>7.9506531475447909E-3</c:v>
                </c:pt>
                <c:pt idx="869">
                  <c:v>2.6168414538085601E-2</c:v>
                </c:pt>
                <c:pt idx="870">
                  <c:v>2.3866806270262698E-2</c:v>
                </c:pt>
                <c:pt idx="871">
                  <c:v>7.4997507727766997E-3</c:v>
                </c:pt>
                <c:pt idx="872">
                  <c:v>2.7077069809879301E-2</c:v>
                </c:pt>
                <c:pt idx="873">
                  <c:v>3.3100198315089598E-2</c:v>
                </c:pt>
                <c:pt idx="874">
                  <c:v>2.4202827197207E-2</c:v>
                </c:pt>
                <c:pt idx="875">
                  <c:v>1.23778621282053E-2</c:v>
                </c:pt>
                <c:pt idx="876">
                  <c:v>1.6008942216904E-3</c:v>
                </c:pt>
                <c:pt idx="877">
                  <c:v>2.2391483611170399E-2</c:v>
                </c:pt>
                <c:pt idx="878">
                  <c:v>5.1967419224884402E-3</c:v>
                </c:pt>
                <c:pt idx="879">
                  <c:v>2.7871170231701999E-2</c:v>
                </c:pt>
                <c:pt idx="880">
                  <c:v>2.54600382435076E-2</c:v>
                </c:pt>
                <c:pt idx="881">
                  <c:v>1.1287582165707801E-2</c:v>
                </c:pt>
                <c:pt idx="882">
                  <c:v>1.8843372429429201E-2</c:v>
                </c:pt>
                <c:pt idx="883">
                  <c:v>9.20450991172269E-3</c:v>
                </c:pt>
                <c:pt idx="884">
                  <c:v>6.6366563799172499E-3</c:v>
                </c:pt>
                <c:pt idx="885">
                  <c:v>7.1946523348289599E-3</c:v>
                </c:pt>
                <c:pt idx="886">
                  <c:v>2.1772262067537899E-2</c:v>
                </c:pt>
                <c:pt idx="887">
                  <c:v>2.1996543013292898E-2</c:v>
                </c:pt>
                <c:pt idx="888">
                  <c:v>6.1764122687687998E-3</c:v>
                </c:pt>
                <c:pt idx="889">
                  <c:v>1.41404381844197E-2</c:v>
                </c:pt>
                <c:pt idx="890">
                  <c:v>8.4093802560055407E-3</c:v>
                </c:pt>
                <c:pt idx="891">
                  <c:v>1.16756071293295E-2</c:v>
                </c:pt>
                <c:pt idx="892">
                  <c:v>3.6732853571464301E-3</c:v>
                </c:pt>
                <c:pt idx="893">
                  <c:v>-1.7641811534376401E-2</c:v>
                </c:pt>
                <c:pt idx="894">
                  <c:v>-4.8716447418101399E-3</c:v>
                </c:pt>
                <c:pt idx="895">
                  <c:v>1.5954543832260699E-2</c:v>
                </c:pt>
                <c:pt idx="896">
                  <c:v>-2.1235925734411402E-3</c:v>
                </c:pt>
                <c:pt idx="897">
                  <c:v>8.3677810318423407E-3</c:v>
                </c:pt>
                <c:pt idx="898">
                  <c:v>-2.7118037272561299E-3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57-4A23-9A33-EA1C28183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236752"/>
        <c:axId val="673241552"/>
      </c:barChart>
      <c:catAx>
        <c:axId val="67323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Sample size per population</a:t>
                </a:r>
              </a:p>
            </c:rich>
          </c:tx>
          <c:layout>
            <c:manualLayout>
              <c:xMode val="edge"/>
              <c:yMode val="edge"/>
              <c:x val="0.41720222572178473"/>
              <c:y val="0.65844711003693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241552"/>
        <c:crosses val="autoZero"/>
        <c:auto val="1"/>
        <c:lblAlgn val="ctr"/>
        <c:lblOffset val="100"/>
        <c:noMultiLvlLbl val="0"/>
      </c:catAx>
      <c:valAx>
        <c:axId val="6732415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Generated means per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23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0</xdr:row>
      <xdr:rowOff>185736</xdr:rowOff>
    </xdr:from>
    <xdr:to>
      <xdr:col>28</xdr:col>
      <xdr:colOff>219074</xdr:colOff>
      <xdr:row>40</xdr:row>
      <xdr:rowOff>19049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906E99-D7FD-5A54-1CC7-1B17E7AEC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176212</xdr:rowOff>
    </xdr:from>
    <xdr:to>
      <xdr:col>17</xdr:col>
      <xdr:colOff>447675</xdr:colOff>
      <xdr:row>30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1708F3-5079-EE02-396E-B63572F7A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495300</xdr:colOff>
      <xdr:row>0</xdr:row>
      <xdr:rowOff>166686</xdr:rowOff>
    </xdr:from>
    <xdr:to>
      <xdr:col>20</xdr:col>
      <xdr:colOff>38100</xdr:colOff>
      <xdr:row>10</xdr:row>
      <xdr:rowOff>166686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opulation_name">
              <a:extLst>
                <a:ext uri="{FF2B5EF4-FFF2-40B4-BE49-F238E27FC236}">
                  <a16:creationId xmlns:a16="http://schemas.microsoft.com/office/drawing/2014/main" id="{F5AF92FF-0B52-70BD-E773-4BF932BD13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pulation_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00" y="166686"/>
              <a:ext cx="18288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504825</xdr:colOff>
      <xdr:row>11</xdr:row>
      <xdr:rowOff>28574</xdr:rowOff>
    </xdr:from>
    <xdr:to>
      <xdr:col>20</xdr:col>
      <xdr:colOff>47625</xdr:colOff>
      <xdr:row>30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ample_name">
              <a:extLst>
                <a:ext uri="{FF2B5EF4-FFF2-40B4-BE49-F238E27FC236}">
                  <a16:creationId xmlns:a16="http://schemas.microsoft.com/office/drawing/2014/main" id="{0991ECD1-9B2E-06C5-EA48-E382288583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mple_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83025" y="2124074"/>
              <a:ext cx="1828800" cy="3752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3</xdr:col>
      <xdr:colOff>666750</xdr:colOff>
      <xdr:row>6</xdr:row>
      <xdr:rowOff>190498</xdr:rowOff>
    </xdr:from>
    <xdr:to>
      <xdr:col>3</xdr:col>
      <xdr:colOff>1323975</xdr:colOff>
      <xdr:row>10</xdr:row>
      <xdr:rowOff>47198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7ACC0732-ED22-74A9-2F7F-09B2579208CA}"/>
            </a:ext>
          </a:extLst>
        </xdr:cNvPr>
        <xdr:cNvSpPr txBox="1"/>
      </xdr:nvSpPr>
      <xdr:spPr>
        <a:xfrm>
          <a:off x="5257800" y="1333498"/>
          <a:ext cx="657225" cy="61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700" b="1"/>
            <a:t>Population 1</a:t>
          </a:r>
        </a:p>
        <a:p>
          <a:pPr algn="ctr"/>
          <a:r>
            <a:rPr lang="fr-FR" sz="700" b="1"/>
            <a:t>(100)</a:t>
          </a:r>
        </a:p>
      </xdr:txBody>
    </xdr:sp>
    <xdr:clientData/>
  </xdr:twoCellAnchor>
  <xdr:twoCellAnchor>
    <xdr:from>
      <xdr:col>3</xdr:col>
      <xdr:colOff>1343025</xdr:colOff>
      <xdr:row>6</xdr:row>
      <xdr:rowOff>190499</xdr:rowOff>
    </xdr:from>
    <xdr:to>
      <xdr:col>5</xdr:col>
      <xdr:colOff>219076</xdr:colOff>
      <xdr:row>10</xdr:row>
      <xdr:rowOff>59155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D6E1E585-175A-4484-A32F-0F0A1F1A11FD}"/>
            </a:ext>
          </a:extLst>
        </xdr:cNvPr>
        <xdr:cNvSpPr txBox="1"/>
      </xdr:nvSpPr>
      <xdr:spPr>
        <a:xfrm>
          <a:off x="5934075" y="1333499"/>
          <a:ext cx="1219201" cy="630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000" b="1"/>
            <a:t>Population 2</a:t>
          </a:r>
        </a:p>
        <a:p>
          <a:pPr algn="ctr"/>
          <a:r>
            <a:rPr lang="fr-FR" sz="1000" b="1"/>
            <a:t>(300)</a:t>
          </a:r>
        </a:p>
      </xdr:txBody>
    </xdr:sp>
    <xdr:clientData/>
  </xdr:twoCellAnchor>
  <xdr:twoCellAnchor>
    <xdr:from>
      <xdr:col>5</xdr:col>
      <xdr:colOff>228600</xdr:colOff>
      <xdr:row>6</xdr:row>
      <xdr:rowOff>190498</xdr:rowOff>
    </xdr:from>
    <xdr:to>
      <xdr:col>8</xdr:col>
      <xdr:colOff>180975</xdr:colOff>
      <xdr:row>10</xdr:row>
      <xdr:rowOff>66675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3D71676B-74F1-4036-A5E1-A3E9296EA9DF}"/>
            </a:ext>
          </a:extLst>
        </xdr:cNvPr>
        <xdr:cNvSpPr txBox="1"/>
      </xdr:nvSpPr>
      <xdr:spPr>
        <a:xfrm>
          <a:off x="7162800" y="1333498"/>
          <a:ext cx="2238375" cy="638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200" b="1"/>
            <a:t>Population 3</a:t>
          </a:r>
        </a:p>
        <a:p>
          <a:pPr algn="ctr"/>
          <a:r>
            <a:rPr lang="fr-FR" sz="1200" b="1"/>
            <a:t>(500)</a:t>
          </a:r>
        </a:p>
      </xdr:txBody>
    </xdr:sp>
    <xdr:clientData/>
  </xdr:twoCellAnchor>
  <xdr:twoCellAnchor>
    <xdr:from>
      <xdr:col>8</xdr:col>
      <xdr:colOff>180976</xdr:colOff>
      <xdr:row>6</xdr:row>
      <xdr:rowOff>190498</xdr:rowOff>
    </xdr:from>
    <xdr:to>
      <xdr:col>12</xdr:col>
      <xdr:colOff>152400</xdr:colOff>
      <xdr:row>10</xdr:row>
      <xdr:rowOff>66675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7D5408ED-264E-4D18-892E-D9E1508DF1A0}"/>
            </a:ext>
          </a:extLst>
        </xdr:cNvPr>
        <xdr:cNvSpPr txBox="1"/>
      </xdr:nvSpPr>
      <xdr:spPr>
        <a:xfrm>
          <a:off x="9401176" y="1333498"/>
          <a:ext cx="3019424" cy="638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400" b="1"/>
            <a:t>Population 4</a:t>
          </a:r>
        </a:p>
        <a:p>
          <a:pPr algn="ctr"/>
          <a:r>
            <a:rPr lang="fr-FR" sz="1400" b="1"/>
            <a:t>(700)</a:t>
          </a:r>
        </a:p>
      </xdr:txBody>
    </xdr:sp>
    <xdr:clientData/>
  </xdr:twoCellAnchor>
  <xdr:twoCellAnchor>
    <xdr:from>
      <xdr:col>12</xdr:col>
      <xdr:colOff>152400</xdr:colOff>
      <xdr:row>6</xdr:row>
      <xdr:rowOff>190498</xdr:rowOff>
    </xdr:from>
    <xdr:to>
      <xdr:col>17</xdr:col>
      <xdr:colOff>361949</xdr:colOff>
      <xdr:row>10</xdr:row>
      <xdr:rowOff>66675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A301DC64-7438-4F39-AFE5-74A30F0A5B1B}"/>
            </a:ext>
          </a:extLst>
        </xdr:cNvPr>
        <xdr:cNvSpPr txBox="1"/>
      </xdr:nvSpPr>
      <xdr:spPr>
        <a:xfrm>
          <a:off x="12420600" y="1333498"/>
          <a:ext cx="4019549" cy="638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/>
            <a:t>Population 5</a:t>
          </a:r>
        </a:p>
        <a:p>
          <a:pPr algn="ctr"/>
          <a:r>
            <a:rPr lang="fr-FR" sz="1600" b="1"/>
            <a:t>(900)</a:t>
          </a:r>
          <a:endParaRPr lang="fr-FR" sz="18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l YEZZA" refreshedDate="45465.422146990742" createdVersion="8" refreshedVersion="8" minRefreshableVersion="3" recordCount="2495" xr:uid="{94F0B22A-B3A9-4BA6-92BD-9136BB9758F7}">
  <cacheSource type="worksheet">
    <worksheetSource ref="B1:G2496" sheet="output"/>
  </cacheSource>
  <cacheFields count="6">
    <cacheField name="rank" numFmtId="0">
      <sharedItems containsSemiMixedTypes="0" containsString="0" containsNumber="1" containsInteger="1" minValue="0" maxValue="2494"/>
    </cacheField>
    <cacheField name="population_name" numFmtId="0">
      <sharedItems count="5">
        <s v="population_1"/>
        <s v="population_2"/>
        <s v="population_3"/>
        <s v="population_4"/>
        <s v="population_5"/>
      </sharedItems>
    </cacheField>
    <cacheField name="population_size" numFmtId="0">
      <sharedItems containsSemiMixedTypes="0" containsString="0" containsNumber="1" containsInteger="1" minValue="100" maxValue="900" count="5">
        <n v="100"/>
        <n v="300"/>
        <n v="500"/>
        <n v="700"/>
        <n v="900"/>
      </sharedItems>
    </cacheField>
    <cacheField name="sample_name" numFmtId="0">
      <sharedItems count="2495">
        <s v="sample_1"/>
        <s v="sample_2"/>
        <s v="sample_3"/>
        <s v="sample_4"/>
        <s v="sample_5"/>
        <s v="sample_6"/>
        <s v="sample_7"/>
        <s v="sample_8"/>
        <s v="sample_9"/>
        <s v="sample_10"/>
        <s v="sample_11"/>
        <s v="sample_12"/>
        <s v="sample_13"/>
        <s v="sample_14"/>
        <s v="sample_15"/>
        <s v="sample_16"/>
        <s v="sample_17"/>
        <s v="sample_18"/>
        <s v="sample_19"/>
        <s v="sample_20"/>
        <s v="sample_21"/>
        <s v="sample_22"/>
        <s v="sample_23"/>
        <s v="sample_24"/>
        <s v="sample_25"/>
        <s v="sample_26"/>
        <s v="sample_27"/>
        <s v="sample_28"/>
        <s v="sample_29"/>
        <s v="sample_30"/>
        <s v="sample_31"/>
        <s v="sample_32"/>
        <s v="sample_33"/>
        <s v="sample_34"/>
        <s v="sample_35"/>
        <s v="sample_36"/>
        <s v="sample_37"/>
        <s v="sample_38"/>
        <s v="sample_39"/>
        <s v="sample_40"/>
        <s v="sample_41"/>
        <s v="sample_42"/>
        <s v="sample_43"/>
        <s v="sample_44"/>
        <s v="sample_45"/>
        <s v="sample_46"/>
        <s v="sample_47"/>
        <s v="sample_48"/>
        <s v="sample_49"/>
        <s v="sample_50"/>
        <s v="sample_51"/>
        <s v="sample_52"/>
        <s v="sample_53"/>
        <s v="sample_54"/>
        <s v="sample_55"/>
        <s v="sample_56"/>
        <s v="sample_57"/>
        <s v="sample_58"/>
        <s v="sample_59"/>
        <s v="sample_60"/>
        <s v="sample_61"/>
        <s v="sample_62"/>
        <s v="sample_63"/>
        <s v="sample_64"/>
        <s v="sample_65"/>
        <s v="sample_66"/>
        <s v="sample_67"/>
        <s v="sample_68"/>
        <s v="sample_69"/>
        <s v="sample_70"/>
        <s v="sample_71"/>
        <s v="sample_72"/>
        <s v="sample_73"/>
        <s v="sample_74"/>
        <s v="sample_75"/>
        <s v="sample_76"/>
        <s v="sample_77"/>
        <s v="sample_78"/>
        <s v="sample_79"/>
        <s v="sample_80"/>
        <s v="sample_81"/>
        <s v="sample_82"/>
        <s v="sample_83"/>
        <s v="sample_84"/>
        <s v="sample_85"/>
        <s v="sample_86"/>
        <s v="sample_87"/>
        <s v="sample_88"/>
        <s v="sample_89"/>
        <s v="sample_90"/>
        <s v="sample_91"/>
        <s v="sample_92"/>
        <s v="sample_93"/>
        <s v="sample_94"/>
        <s v="sample_95"/>
        <s v="sample_96"/>
        <s v="sample_97"/>
        <s v="sample_98"/>
        <s v="sample_99"/>
        <s v="sample_100"/>
        <s v="sample_101"/>
        <s v="sample_102"/>
        <s v="sample_103"/>
        <s v="sample_104"/>
        <s v="sample_105"/>
        <s v="sample_106"/>
        <s v="sample_107"/>
        <s v="sample_108"/>
        <s v="sample_109"/>
        <s v="sample_110"/>
        <s v="sample_111"/>
        <s v="sample_112"/>
        <s v="sample_113"/>
        <s v="sample_114"/>
        <s v="sample_115"/>
        <s v="sample_116"/>
        <s v="sample_117"/>
        <s v="sample_118"/>
        <s v="sample_119"/>
        <s v="sample_120"/>
        <s v="sample_121"/>
        <s v="sample_122"/>
        <s v="sample_123"/>
        <s v="sample_124"/>
        <s v="sample_125"/>
        <s v="sample_126"/>
        <s v="sample_127"/>
        <s v="sample_128"/>
        <s v="sample_129"/>
        <s v="sample_130"/>
        <s v="sample_131"/>
        <s v="sample_132"/>
        <s v="sample_133"/>
        <s v="sample_134"/>
        <s v="sample_135"/>
        <s v="sample_136"/>
        <s v="sample_137"/>
        <s v="sample_138"/>
        <s v="sample_139"/>
        <s v="sample_140"/>
        <s v="sample_141"/>
        <s v="sample_142"/>
        <s v="sample_143"/>
        <s v="sample_144"/>
        <s v="sample_145"/>
        <s v="sample_146"/>
        <s v="sample_147"/>
        <s v="sample_148"/>
        <s v="sample_149"/>
        <s v="sample_150"/>
        <s v="sample_151"/>
        <s v="sample_152"/>
        <s v="sample_153"/>
        <s v="sample_154"/>
        <s v="sample_155"/>
        <s v="sample_156"/>
        <s v="sample_157"/>
        <s v="sample_158"/>
        <s v="sample_159"/>
        <s v="sample_160"/>
        <s v="sample_161"/>
        <s v="sample_162"/>
        <s v="sample_163"/>
        <s v="sample_164"/>
        <s v="sample_165"/>
        <s v="sample_166"/>
        <s v="sample_167"/>
        <s v="sample_168"/>
        <s v="sample_169"/>
        <s v="sample_170"/>
        <s v="sample_171"/>
        <s v="sample_172"/>
        <s v="sample_173"/>
        <s v="sample_174"/>
        <s v="sample_175"/>
        <s v="sample_176"/>
        <s v="sample_177"/>
        <s v="sample_178"/>
        <s v="sample_179"/>
        <s v="sample_180"/>
        <s v="sample_181"/>
        <s v="sample_182"/>
        <s v="sample_183"/>
        <s v="sample_184"/>
        <s v="sample_185"/>
        <s v="sample_186"/>
        <s v="sample_187"/>
        <s v="sample_188"/>
        <s v="sample_189"/>
        <s v="sample_190"/>
        <s v="sample_191"/>
        <s v="sample_192"/>
        <s v="sample_193"/>
        <s v="sample_194"/>
        <s v="sample_195"/>
        <s v="sample_196"/>
        <s v="sample_197"/>
        <s v="sample_198"/>
        <s v="sample_199"/>
        <s v="sample_200"/>
        <s v="sample_201"/>
        <s v="sample_202"/>
        <s v="sample_203"/>
        <s v="sample_204"/>
        <s v="sample_205"/>
        <s v="sample_206"/>
        <s v="sample_207"/>
        <s v="sample_208"/>
        <s v="sample_209"/>
        <s v="sample_210"/>
        <s v="sample_211"/>
        <s v="sample_212"/>
        <s v="sample_213"/>
        <s v="sample_214"/>
        <s v="sample_215"/>
        <s v="sample_216"/>
        <s v="sample_217"/>
        <s v="sample_218"/>
        <s v="sample_219"/>
        <s v="sample_220"/>
        <s v="sample_221"/>
        <s v="sample_222"/>
        <s v="sample_223"/>
        <s v="sample_224"/>
        <s v="sample_225"/>
        <s v="sample_226"/>
        <s v="sample_227"/>
        <s v="sample_228"/>
        <s v="sample_229"/>
        <s v="sample_230"/>
        <s v="sample_231"/>
        <s v="sample_232"/>
        <s v="sample_233"/>
        <s v="sample_234"/>
        <s v="sample_235"/>
        <s v="sample_236"/>
        <s v="sample_237"/>
        <s v="sample_238"/>
        <s v="sample_239"/>
        <s v="sample_240"/>
        <s v="sample_241"/>
        <s v="sample_242"/>
        <s v="sample_243"/>
        <s v="sample_244"/>
        <s v="sample_245"/>
        <s v="sample_246"/>
        <s v="sample_247"/>
        <s v="sample_248"/>
        <s v="sample_249"/>
        <s v="sample_250"/>
        <s v="sample_251"/>
        <s v="sample_252"/>
        <s v="sample_253"/>
        <s v="sample_254"/>
        <s v="sample_255"/>
        <s v="sample_256"/>
        <s v="sample_257"/>
        <s v="sample_258"/>
        <s v="sample_259"/>
        <s v="sample_260"/>
        <s v="sample_261"/>
        <s v="sample_262"/>
        <s v="sample_263"/>
        <s v="sample_264"/>
        <s v="sample_265"/>
        <s v="sample_266"/>
        <s v="sample_267"/>
        <s v="sample_268"/>
        <s v="sample_269"/>
        <s v="sample_270"/>
        <s v="sample_271"/>
        <s v="sample_272"/>
        <s v="sample_273"/>
        <s v="sample_274"/>
        <s v="sample_275"/>
        <s v="sample_276"/>
        <s v="sample_277"/>
        <s v="sample_278"/>
        <s v="sample_279"/>
        <s v="sample_280"/>
        <s v="sample_281"/>
        <s v="sample_282"/>
        <s v="sample_283"/>
        <s v="sample_284"/>
        <s v="sample_285"/>
        <s v="sample_286"/>
        <s v="sample_287"/>
        <s v="sample_288"/>
        <s v="sample_289"/>
        <s v="sample_290"/>
        <s v="sample_291"/>
        <s v="sample_292"/>
        <s v="sample_293"/>
        <s v="sample_294"/>
        <s v="sample_295"/>
        <s v="sample_296"/>
        <s v="sample_297"/>
        <s v="sample_298"/>
        <s v="sample_299"/>
        <s v="sample_300"/>
        <s v="sample_301"/>
        <s v="sample_302"/>
        <s v="sample_303"/>
        <s v="sample_304"/>
        <s v="sample_305"/>
        <s v="sample_306"/>
        <s v="sample_307"/>
        <s v="sample_308"/>
        <s v="sample_309"/>
        <s v="sample_310"/>
        <s v="sample_311"/>
        <s v="sample_312"/>
        <s v="sample_313"/>
        <s v="sample_314"/>
        <s v="sample_315"/>
        <s v="sample_316"/>
        <s v="sample_317"/>
        <s v="sample_318"/>
        <s v="sample_319"/>
        <s v="sample_320"/>
        <s v="sample_321"/>
        <s v="sample_322"/>
        <s v="sample_323"/>
        <s v="sample_324"/>
        <s v="sample_325"/>
        <s v="sample_326"/>
        <s v="sample_327"/>
        <s v="sample_328"/>
        <s v="sample_329"/>
        <s v="sample_330"/>
        <s v="sample_331"/>
        <s v="sample_332"/>
        <s v="sample_333"/>
        <s v="sample_334"/>
        <s v="sample_335"/>
        <s v="sample_336"/>
        <s v="sample_337"/>
        <s v="sample_338"/>
        <s v="sample_339"/>
        <s v="sample_340"/>
        <s v="sample_341"/>
        <s v="sample_342"/>
        <s v="sample_343"/>
        <s v="sample_344"/>
        <s v="sample_345"/>
        <s v="sample_346"/>
        <s v="sample_347"/>
        <s v="sample_348"/>
        <s v="sample_349"/>
        <s v="sample_350"/>
        <s v="sample_351"/>
        <s v="sample_352"/>
        <s v="sample_353"/>
        <s v="sample_354"/>
        <s v="sample_355"/>
        <s v="sample_356"/>
        <s v="sample_357"/>
        <s v="sample_358"/>
        <s v="sample_359"/>
        <s v="sample_360"/>
        <s v="sample_361"/>
        <s v="sample_362"/>
        <s v="sample_363"/>
        <s v="sample_364"/>
        <s v="sample_365"/>
        <s v="sample_366"/>
        <s v="sample_367"/>
        <s v="sample_368"/>
        <s v="sample_369"/>
        <s v="sample_370"/>
        <s v="sample_371"/>
        <s v="sample_372"/>
        <s v="sample_373"/>
        <s v="sample_374"/>
        <s v="sample_375"/>
        <s v="sample_376"/>
        <s v="sample_377"/>
        <s v="sample_378"/>
        <s v="sample_379"/>
        <s v="sample_380"/>
        <s v="sample_381"/>
        <s v="sample_382"/>
        <s v="sample_383"/>
        <s v="sample_384"/>
        <s v="sample_385"/>
        <s v="sample_386"/>
        <s v="sample_387"/>
        <s v="sample_388"/>
        <s v="sample_389"/>
        <s v="sample_390"/>
        <s v="sample_391"/>
        <s v="sample_392"/>
        <s v="sample_393"/>
        <s v="sample_394"/>
        <s v="sample_395"/>
        <s v="sample_396"/>
        <s v="sample_397"/>
        <s v="sample_398"/>
        <s v="sample_399"/>
        <s v="sample_400"/>
        <s v="sample_401"/>
        <s v="sample_402"/>
        <s v="sample_403"/>
        <s v="sample_404"/>
        <s v="sample_405"/>
        <s v="sample_406"/>
        <s v="sample_407"/>
        <s v="sample_408"/>
        <s v="sample_409"/>
        <s v="sample_410"/>
        <s v="sample_411"/>
        <s v="sample_412"/>
        <s v="sample_413"/>
        <s v="sample_414"/>
        <s v="sample_415"/>
        <s v="sample_416"/>
        <s v="sample_417"/>
        <s v="sample_418"/>
        <s v="sample_419"/>
        <s v="sample_420"/>
        <s v="sample_421"/>
        <s v="sample_422"/>
        <s v="sample_423"/>
        <s v="sample_424"/>
        <s v="sample_425"/>
        <s v="sample_426"/>
        <s v="sample_427"/>
        <s v="sample_428"/>
        <s v="sample_429"/>
        <s v="sample_430"/>
        <s v="sample_431"/>
        <s v="sample_432"/>
        <s v="sample_433"/>
        <s v="sample_434"/>
        <s v="sample_435"/>
        <s v="sample_436"/>
        <s v="sample_437"/>
        <s v="sample_438"/>
        <s v="sample_439"/>
        <s v="sample_440"/>
        <s v="sample_441"/>
        <s v="sample_442"/>
        <s v="sample_443"/>
        <s v="sample_444"/>
        <s v="sample_445"/>
        <s v="sample_446"/>
        <s v="sample_447"/>
        <s v="sample_448"/>
        <s v="sample_449"/>
        <s v="sample_450"/>
        <s v="sample_451"/>
        <s v="sample_452"/>
        <s v="sample_453"/>
        <s v="sample_454"/>
        <s v="sample_455"/>
        <s v="sample_456"/>
        <s v="sample_457"/>
        <s v="sample_458"/>
        <s v="sample_459"/>
        <s v="sample_460"/>
        <s v="sample_461"/>
        <s v="sample_462"/>
        <s v="sample_463"/>
        <s v="sample_464"/>
        <s v="sample_465"/>
        <s v="sample_466"/>
        <s v="sample_467"/>
        <s v="sample_468"/>
        <s v="sample_469"/>
        <s v="sample_470"/>
        <s v="sample_471"/>
        <s v="sample_472"/>
        <s v="sample_473"/>
        <s v="sample_474"/>
        <s v="sample_475"/>
        <s v="sample_476"/>
        <s v="sample_477"/>
        <s v="sample_478"/>
        <s v="sample_479"/>
        <s v="sample_480"/>
        <s v="sample_481"/>
        <s v="sample_482"/>
        <s v="sample_483"/>
        <s v="sample_484"/>
        <s v="sample_485"/>
        <s v="sample_486"/>
        <s v="sample_487"/>
        <s v="sample_488"/>
        <s v="sample_489"/>
        <s v="sample_490"/>
        <s v="sample_491"/>
        <s v="sample_492"/>
        <s v="sample_493"/>
        <s v="sample_494"/>
        <s v="sample_495"/>
        <s v="sample_496"/>
        <s v="sample_497"/>
        <s v="sample_498"/>
        <s v="sample_499"/>
        <s v="sample_500"/>
        <s v="sample_501"/>
        <s v="sample_502"/>
        <s v="sample_503"/>
        <s v="sample_504"/>
        <s v="sample_505"/>
        <s v="sample_506"/>
        <s v="sample_507"/>
        <s v="sample_508"/>
        <s v="sample_509"/>
        <s v="sample_510"/>
        <s v="sample_511"/>
        <s v="sample_512"/>
        <s v="sample_513"/>
        <s v="sample_514"/>
        <s v="sample_515"/>
        <s v="sample_516"/>
        <s v="sample_517"/>
        <s v="sample_518"/>
        <s v="sample_519"/>
        <s v="sample_520"/>
        <s v="sample_521"/>
        <s v="sample_522"/>
        <s v="sample_523"/>
        <s v="sample_524"/>
        <s v="sample_525"/>
        <s v="sample_526"/>
        <s v="sample_527"/>
        <s v="sample_528"/>
        <s v="sample_529"/>
        <s v="sample_530"/>
        <s v="sample_531"/>
        <s v="sample_532"/>
        <s v="sample_533"/>
        <s v="sample_534"/>
        <s v="sample_535"/>
        <s v="sample_536"/>
        <s v="sample_537"/>
        <s v="sample_538"/>
        <s v="sample_539"/>
        <s v="sample_540"/>
        <s v="sample_541"/>
        <s v="sample_542"/>
        <s v="sample_543"/>
        <s v="sample_544"/>
        <s v="sample_545"/>
        <s v="sample_546"/>
        <s v="sample_547"/>
        <s v="sample_548"/>
        <s v="sample_549"/>
        <s v="sample_550"/>
        <s v="sample_551"/>
        <s v="sample_552"/>
        <s v="sample_553"/>
        <s v="sample_554"/>
        <s v="sample_555"/>
        <s v="sample_556"/>
        <s v="sample_557"/>
        <s v="sample_558"/>
        <s v="sample_559"/>
        <s v="sample_560"/>
        <s v="sample_561"/>
        <s v="sample_562"/>
        <s v="sample_563"/>
        <s v="sample_564"/>
        <s v="sample_565"/>
        <s v="sample_566"/>
        <s v="sample_567"/>
        <s v="sample_568"/>
        <s v="sample_569"/>
        <s v="sample_570"/>
        <s v="sample_571"/>
        <s v="sample_572"/>
        <s v="sample_573"/>
        <s v="sample_574"/>
        <s v="sample_575"/>
        <s v="sample_576"/>
        <s v="sample_577"/>
        <s v="sample_578"/>
        <s v="sample_579"/>
        <s v="sample_580"/>
        <s v="sample_581"/>
        <s v="sample_582"/>
        <s v="sample_583"/>
        <s v="sample_584"/>
        <s v="sample_585"/>
        <s v="sample_586"/>
        <s v="sample_587"/>
        <s v="sample_588"/>
        <s v="sample_589"/>
        <s v="sample_590"/>
        <s v="sample_591"/>
        <s v="sample_592"/>
        <s v="sample_593"/>
        <s v="sample_594"/>
        <s v="sample_595"/>
        <s v="sample_596"/>
        <s v="sample_597"/>
        <s v="sample_598"/>
        <s v="sample_599"/>
        <s v="sample_600"/>
        <s v="sample_601"/>
        <s v="sample_602"/>
        <s v="sample_603"/>
        <s v="sample_604"/>
        <s v="sample_605"/>
        <s v="sample_606"/>
        <s v="sample_607"/>
        <s v="sample_608"/>
        <s v="sample_609"/>
        <s v="sample_610"/>
        <s v="sample_611"/>
        <s v="sample_612"/>
        <s v="sample_613"/>
        <s v="sample_614"/>
        <s v="sample_615"/>
        <s v="sample_616"/>
        <s v="sample_617"/>
        <s v="sample_618"/>
        <s v="sample_619"/>
        <s v="sample_620"/>
        <s v="sample_621"/>
        <s v="sample_622"/>
        <s v="sample_623"/>
        <s v="sample_624"/>
        <s v="sample_625"/>
        <s v="sample_626"/>
        <s v="sample_627"/>
        <s v="sample_628"/>
        <s v="sample_629"/>
        <s v="sample_630"/>
        <s v="sample_631"/>
        <s v="sample_632"/>
        <s v="sample_633"/>
        <s v="sample_634"/>
        <s v="sample_635"/>
        <s v="sample_636"/>
        <s v="sample_637"/>
        <s v="sample_638"/>
        <s v="sample_639"/>
        <s v="sample_640"/>
        <s v="sample_641"/>
        <s v="sample_642"/>
        <s v="sample_643"/>
        <s v="sample_644"/>
        <s v="sample_645"/>
        <s v="sample_646"/>
        <s v="sample_647"/>
        <s v="sample_648"/>
        <s v="sample_649"/>
        <s v="sample_650"/>
        <s v="sample_651"/>
        <s v="sample_652"/>
        <s v="sample_653"/>
        <s v="sample_654"/>
        <s v="sample_655"/>
        <s v="sample_656"/>
        <s v="sample_657"/>
        <s v="sample_658"/>
        <s v="sample_659"/>
        <s v="sample_660"/>
        <s v="sample_661"/>
        <s v="sample_662"/>
        <s v="sample_663"/>
        <s v="sample_664"/>
        <s v="sample_665"/>
        <s v="sample_666"/>
        <s v="sample_667"/>
        <s v="sample_668"/>
        <s v="sample_669"/>
        <s v="sample_670"/>
        <s v="sample_671"/>
        <s v="sample_672"/>
        <s v="sample_673"/>
        <s v="sample_674"/>
        <s v="sample_675"/>
        <s v="sample_676"/>
        <s v="sample_677"/>
        <s v="sample_678"/>
        <s v="sample_679"/>
        <s v="sample_680"/>
        <s v="sample_681"/>
        <s v="sample_682"/>
        <s v="sample_683"/>
        <s v="sample_684"/>
        <s v="sample_685"/>
        <s v="sample_686"/>
        <s v="sample_687"/>
        <s v="sample_688"/>
        <s v="sample_689"/>
        <s v="sample_690"/>
        <s v="sample_691"/>
        <s v="sample_692"/>
        <s v="sample_693"/>
        <s v="sample_694"/>
        <s v="sample_695"/>
        <s v="sample_696"/>
        <s v="sample_697"/>
        <s v="sample_698"/>
        <s v="sample_699"/>
        <s v="sample_700"/>
        <s v="sample_701"/>
        <s v="sample_702"/>
        <s v="sample_703"/>
        <s v="sample_704"/>
        <s v="sample_705"/>
        <s v="sample_706"/>
        <s v="sample_707"/>
        <s v="sample_708"/>
        <s v="sample_709"/>
        <s v="sample_710"/>
        <s v="sample_711"/>
        <s v="sample_712"/>
        <s v="sample_713"/>
        <s v="sample_714"/>
        <s v="sample_715"/>
        <s v="sample_716"/>
        <s v="sample_717"/>
        <s v="sample_718"/>
        <s v="sample_719"/>
        <s v="sample_720"/>
        <s v="sample_721"/>
        <s v="sample_722"/>
        <s v="sample_723"/>
        <s v="sample_724"/>
        <s v="sample_725"/>
        <s v="sample_726"/>
        <s v="sample_727"/>
        <s v="sample_728"/>
        <s v="sample_729"/>
        <s v="sample_730"/>
        <s v="sample_731"/>
        <s v="sample_732"/>
        <s v="sample_733"/>
        <s v="sample_734"/>
        <s v="sample_735"/>
        <s v="sample_736"/>
        <s v="sample_737"/>
        <s v="sample_738"/>
        <s v="sample_739"/>
        <s v="sample_740"/>
        <s v="sample_741"/>
        <s v="sample_742"/>
        <s v="sample_743"/>
        <s v="sample_744"/>
        <s v="sample_745"/>
        <s v="sample_746"/>
        <s v="sample_747"/>
        <s v="sample_748"/>
        <s v="sample_749"/>
        <s v="sample_750"/>
        <s v="sample_751"/>
        <s v="sample_752"/>
        <s v="sample_753"/>
        <s v="sample_754"/>
        <s v="sample_755"/>
        <s v="sample_756"/>
        <s v="sample_757"/>
        <s v="sample_758"/>
        <s v="sample_759"/>
        <s v="sample_760"/>
        <s v="sample_761"/>
        <s v="sample_762"/>
        <s v="sample_763"/>
        <s v="sample_764"/>
        <s v="sample_765"/>
        <s v="sample_766"/>
        <s v="sample_767"/>
        <s v="sample_768"/>
        <s v="sample_769"/>
        <s v="sample_770"/>
        <s v="sample_771"/>
        <s v="sample_772"/>
        <s v="sample_773"/>
        <s v="sample_774"/>
        <s v="sample_775"/>
        <s v="sample_776"/>
        <s v="sample_777"/>
        <s v="sample_778"/>
        <s v="sample_779"/>
        <s v="sample_780"/>
        <s v="sample_781"/>
        <s v="sample_782"/>
        <s v="sample_783"/>
        <s v="sample_784"/>
        <s v="sample_785"/>
        <s v="sample_786"/>
        <s v="sample_787"/>
        <s v="sample_788"/>
        <s v="sample_789"/>
        <s v="sample_790"/>
        <s v="sample_791"/>
        <s v="sample_792"/>
        <s v="sample_793"/>
        <s v="sample_794"/>
        <s v="sample_795"/>
        <s v="sample_796"/>
        <s v="sample_797"/>
        <s v="sample_798"/>
        <s v="sample_799"/>
        <s v="sample_800"/>
        <s v="sample_801"/>
        <s v="sample_802"/>
        <s v="sample_803"/>
        <s v="sample_804"/>
        <s v="sample_805"/>
        <s v="sample_806"/>
        <s v="sample_807"/>
        <s v="sample_808"/>
        <s v="sample_809"/>
        <s v="sample_810"/>
        <s v="sample_811"/>
        <s v="sample_812"/>
        <s v="sample_813"/>
        <s v="sample_814"/>
        <s v="sample_815"/>
        <s v="sample_816"/>
        <s v="sample_817"/>
        <s v="sample_818"/>
        <s v="sample_819"/>
        <s v="sample_820"/>
        <s v="sample_821"/>
        <s v="sample_822"/>
        <s v="sample_823"/>
        <s v="sample_824"/>
        <s v="sample_825"/>
        <s v="sample_826"/>
        <s v="sample_827"/>
        <s v="sample_828"/>
        <s v="sample_829"/>
        <s v="sample_830"/>
        <s v="sample_831"/>
        <s v="sample_832"/>
        <s v="sample_833"/>
        <s v="sample_834"/>
        <s v="sample_835"/>
        <s v="sample_836"/>
        <s v="sample_837"/>
        <s v="sample_838"/>
        <s v="sample_839"/>
        <s v="sample_840"/>
        <s v="sample_841"/>
        <s v="sample_842"/>
        <s v="sample_843"/>
        <s v="sample_844"/>
        <s v="sample_845"/>
        <s v="sample_846"/>
        <s v="sample_847"/>
        <s v="sample_848"/>
        <s v="sample_849"/>
        <s v="sample_850"/>
        <s v="sample_851"/>
        <s v="sample_852"/>
        <s v="sample_853"/>
        <s v="sample_854"/>
        <s v="sample_855"/>
        <s v="sample_856"/>
        <s v="sample_857"/>
        <s v="sample_858"/>
        <s v="sample_859"/>
        <s v="sample_860"/>
        <s v="sample_861"/>
        <s v="sample_862"/>
        <s v="sample_863"/>
        <s v="sample_864"/>
        <s v="sample_865"/>
        <s v="sample_866"/>
        <s v="sample_867"/>
        <s v="sample_868"/>
        <s v="sample_869"/>
        <s v="sample_870"/>
        <s v="sample_871"/>
        <s v="sample_872"/>
        <s v="sample_873"/>
        <s v="sample_874"/>
        <s v="sample_875"/>
        <s v="sample_876"/>
        <s v="sample_877"/>
        <s v="sample_878"/>
        <s v="sample_879"/>
        <s v="sample_880"/>
        <s v="sample_881"/>
        <s v="sample_882"/>
        <s v="sample_883"/>
        <s v="sample_884"/>
        <s v="sample_885"/>
        <s v="sample_886"/>
        <s v="sample_887"/>
        <s v="sample_888"/>
        <s v="sample_889"/>
        <s v="sample_890"/>
        <s v="sample_891"/>
        <s v="sample_892"/>
        <s v="sample_893"/>
        <s v="sample_894"/>
        <s v="sample_895"/>
        <s v="sample_896"/>
        <s v="sample_897"/>
        <s v="sample_898"/>
        <s v="sample_899"/>
        <s v="sample_900"/>
        <s v="sample_901"/>
        <s v="sample_902"/>
        <s v="sample_903"/>
        <s v="sample_904"/>
        <s v="sample_905"/>
        <s v="sample_906"/>
        <s v="sample_907"/>
        <s v="sample_908"/>
        <s v="sample_909"/>
        <s v="sample_910"/>
        <s v="sample_911"/>
        <s v="sample_912"/>
        <s v="sample_913"/>
        <s v="sample_914"/>
        <s v="sample_915"/>
        <s v="sample_916"/>
        <s v="sample_917"/>
        <s v="sample_918"/>
        <s v="sample_919"/>
        <s v="sample_920"/>
        <s v="sample_921"/>
        <s v="sample_922"/>
        <s v="sample_923"/>
        <s v="sample_924"/>
        <s v="sample_925"/>
        <s v="sample_926"/>
        <s v="sample_927"/>
        <s v="sample_928"/>
        <s v="sample_929"/>
        <s v="sample_930"/>
        <s v="sample_931"/>
        <s v="sample_932"/>
        <s v="sample_933"/>
        <s v="sample_934"/>
        <s v="sample_935"/>
        <s v="sample_936"/>
        <s v="sample_937"/>
        <s v="sample_938"/>
        <s v="sample_939"/>
        <s v="sample_940"/>
        <s v="sample_941"/>
        <s v="sample_942"/>
        <s v="sample_943"/>
        <s v="sample_944"/>
        <s v="sample_945"/>
        <s v="sample_946"/>
        <s v="sample_947"/>
        <s v="sample_948"/>
        <s v="sample_949"/>
        <s v="sample_950"/>
        <s v="sample_951"/>
        <s v="sample_952"/>
        <s v="sample_953"/>
        <s v="sample_954"/>
        <s v="sample_955"/>
        <s v="sample_956"/>
        <s v="sample_957"/>
        <s v="sample_958"/>
        <s v="sample_959"/>
        <s v="sample_960"/>
        <s v="sample_961"/>
        <s v="sample_962"/>
        <s v="sample_963"/>
        <s v="sample_964"/>
        <s v="sample_965"/>
        <s v="sample_966"/>
        <s v="sample_967"/>
        <s v="sample_968"/>
        <s v="sample_969"/>
        <s v="sample_970"/>
        <s v="sample_971"/>
        <s v="sample_972"/>
        <s v="sample_973"/>
        <s v="sample_974"/>
        <s v="sample_975"/>
        <s v="sample_976"/>
        <s v="sample_977"/>
        <s v="sample_978"/>
        <s v="sample_979"/>
        <s v="sample_980"/>
        <s v="sample_981"/>
        <s v="sample_982"/>
        <s v="sample_983"/>
        <s v="sample_984"/>
        <s v="sample_985"/>
        <s v="sample_986"/>
        <s v="sample_987"/>
        <s v="sample_988"/>
        <s v="sample_989"/>
        <s v="sample_990"/>
        <s v="sample_991"/>
        <s v="sample_992"/>
        <s v="sample_993"/>
        <s v="sample_994"/>
        <s v="sample_995"/>
        <s v="sample_996"/>
        <s v="sample_997"/>
        <s v="sample_998"/>
        <s v="sample_999"/>
        <s v="sample_1000"/>
        <s v="sample_1001"/>
        <s v="sample_1002"/>
        <s v="sample_1003"/>
        <s v="sample_1004"/>
        <s v="sample_1005"/>
        <s v="sample_1006"/>
        <s v="sample_1007"/>
        <s v="sample_1008"/>
        <s v="sample_1009"/>
        <s v="sample_1010"/>
        <s v="sample_1011"/>
        <s v="sample_1012"/>
        <s v="sample_1013"/>
        <s v="sample_1014"/>
        <s v="sample_1015"/>
        <s v="sample_1016"/>
        <s v="sample_1017"/>
        <s v="sample_1018"/>
        <s v="sample_1019"/>
        <s v="sample_1020"/>
        <s v="sample_1021"/>
        <s v="sample_1022"/>
        <s v="sample_1023"/>
        <s v="sample_1024"/>
        <s v="sample_1025"/>
        <s v="sample_1026"/>
        <s v="sample_1027"/>
        <s v="sample_1028"/>
        <s v="sample_1029"/>
        <s v="sample_1030"/>
        <s v="sample_1031"/>
        <s v="sample_1032"/>
        <s v="sample_1033"/>
        <s v="sample_1034"/>
        <s v="sample_1035"/>
        <s v="sample_1036"/>
        <s v="sample_1037"/>
        <s v="sample_1038"/>
        <s v="sample_1039"/>
        <s v="sample_1040"/>
        <s v="sample_1041"/>
        <s v="sample_1042"/>
        <s v="sample_1043"/>
        <s v="sample_1044"/>
        <s v="sample_1045"/>
        <s v="sample_1046"/>
        <s v="sample_1047"/>
        <s v="sample_1048"/>
        <s v="sample_1049"/>
        <s v="sample_1050"/>
        <s v="sample_1051"/>
        <s v="sample_1052"/>
        <s v="sample_1053"/>
        <s v="sample_1054"/>
        <s v="sample_1055"/>
        <s v="sample_1056"/>
        <s v="sample_1057"/>
        <s v="sample_1058"/>
        <s v="sample_1059"/>
        <s v="sample_1060"/>
        <s v="sample_1061"/>
        <s v="sample_1062"/>
        <s v="sample_1063"/>
        <s v="sample_1064"/>
        <s v="sample_1065"/>
        <s v="sample_1066"/>
        <s v="sample_1067"/>
        <s v="sample_1068"/>
        <s v="sample_1069"/>
        <s v="sample_1070"/>
        <s v="sample_1071"/>
        <s v="sample_1072"/>
        <s v="sample_1073"/>
        <s v="sample_1074"/>
        <s v="sample_1075"/>
        <s v="sample_1076"/>
        <s v="sample_1077"/>
        <s v="sample_1078"/>
        <s v="sample_1079"/>
        <s v="sample_1080"/>
        <s v="sample_1081"/>
        <s v="sample_1082"/>
        <s v="sample_1083"/>
        <s v="sample_1084"/>
        <s v="sample_1085"/>
        <s v="sample_1086"/>
        <s v="sample_1087"/>
        <s v="sample_1088"/>
        <s v="sample_1089"/>
        <s v="sample_1090"/>
        <s v="sample_1091"/>
        <s v="sample_1092"/>
        <s v="sample_1093"/>
        <s v="sample_1094"/>
        <s v="sample_1095"/>
        <s v="sample_1096"/>
        <s v="sample_1097"/>
        <s v="sample_1098"/>
        <s v="sample_1099"/>
        <s v="sample_1100"/>
        <s v="sample_1101"/>
        <s v="sample_1102"/>
        <s v="sample_1103"/>
        <s v="sample_1104"/>
        <s v="sample_1105"/>
        <s v="sample_1106"/>
        <s v="sample_1107"/>
        <s v="sample_1108"/>
        <s v="sample_1109"/>
        <s v="sample_1110"/>
        <s v="sample_1111"/>
        <s v="sample_1112"/>
        <s v="sample_1113"/>
        <s v="sample_1114"/>
        <s v="sample_1115"/>
        <s v="sample_1116"/>
        <s v="sample_1117"/>
        <s v="sample_1118"/>
        <s v="sample_1119"/>
        <s v="sample_1120"/>
        <s v="sample_1121"/>
        <s v="sample_1122"/>
        <s v="sample_1123"/>
        <s v="sample_1124"/>
        <s v="sample_1125"/>
        <s v="sample_1126"/>
        <s v="sample_1127"/>
        <s v="sample_1128"/>
        <s v="sample_1129"/>
        <s v="sample_1130"/>
        <s v="sample_1131"/>
        <s v="sample_1132"/>
        <s v="sample_1133"/>
        <s v="sample_1134"/>
        <s v="sample_1135"/>
        <s v="sample_1136"/>
        <s v="sample_1137"/>
        <s v="sample_1138"/>
        <s v="sample_1139"/>
        <s v="sample_1140"/>
        <s v="sample_1141"/>
        <s v="sample_1142"/>
        <s v="sample_1143"/>
        <s v="sample_1144"/>
        <s v="sample_1145"/>
        <s v="sample_1146"/>
        <s v="sample_1147"/>
        <s v="sample_1148"/>
        <s v="sample_1149"/>
        <s v="sample_1150"/>
        <s v="sample_1151"/>
        <s v="sample_1152"/>
        <s v="sample_1153"/>
        <s v="sample_1154"/>
        <s v="sample_1155"/>
        <s v="sample_1156"/>
        <s v="sample_1157"/>
        <s v="sample_1158"/>
        <s v="sample_1159"/>
        <s v="sample_1160"/>
        <s v="sample_1161"/>
        <s v="sample_1162"/>
        <s v="sample_1163"/>
        <s v="sample_1164"/>
        <s v="sample_1165"/>
        <s v="sample_1166"/>
        <s v="sample_1167"/>
        <s v="sample_1168"/>
        <s v="sample_1169"/>
        <s v="sample_1170"/>
        <s v="sample_1171"/>
        <s v="sample_1172"/>
        <s v="sample_1173"/>
        <s v="sample_1174"/>
        <s v="sample_1175"/>
        <s v="sample_1176"/>
        <s v="sample_1177"/>
        <s v="sample_1178"/>
        <s v="sample_1179"/>
        <s v="sample_1180"/>
        <s v="sample_1181"/>
        <s v="sample_1182"/>
        <s v="sample_1183"/>
        <s v="sample_1184"/>
        <s v="sample_1185"/>
        <s v="sample_1186"/>
        <s v="sample_1187"/>
        <s v="sample_1188"/>
        <s v="sample_1189"/>
        <s v="sample_1190"/>
        <s v="sample_1191"/>
        <s v="sample_1192"/>
        <s v="sample_1193"/>
        <s v="sample_1194"/>
        <s v="sample_1195"/>
        <s v="sample_1196"/>
        <s v="sample_1197"/>
        <s v="sample_1198"/>
        <s v="sample_1199"/>
        <s v="sample_1200"/>
        <s v="sample_1201"/>
        <s v="sample_1202"/>
        <s v="sample_1203"/>
        <s v="sample_1204"/>
        <s v="sample_1205"/>
        <s v="sample_1206"/>
        <s v="sample_1207"/>
        <s v="sample_1208"/>
        <s v="sample_1209"/>
        <s v="sample_1210"/>
        <s v="sample_1211"/>
        <s v="sample_1212"/>
        <s v="sample_1213"/>
        <s v="sample_1214"/>
        <s v="sample_1215"/>
        <s v="sample_1216"/>
        <s v="sample_1217"/>
        <s v="sample_1218"/>
        <s v="sample_1219"/>
        <s v="sample_1220"/>
        <s v="sample_1221"/>
        <s v="sample_1222"/>
        <s v="sample_1223"/>
        <s v="sample_1224"/>
        <s v="sample_1225"/>
        <s v="sample_1226"/>
        <s v="sample_1227"/>
        <s v="sample_1228"/>
        <s v="sample_1229"/>
        <s v="sample_1230"/>
        <s v="sample_1231"/>
        <s v="sample_1232"/>
        <s v="sample_1233"/>
        <s v="sample_1234"/>
        <s v="sample_1235"/>
        <s v="sample_1236"/>
        <s v="sample_1237"/>
        <s v="sample_1238"/>
        <s v="sample_1239"/>
        <s v="sample_1240"/>
        <s v="sample_1241"/>
        <s v="sample_1242"/>
        <s v="sample_1243"/>
        <s v="sample_1244"/>
        <s v="sample_1245"/>
        <s v="sample_1246"/>
        <s v="sample_1247"/>
        <s v="sample_1248"/>
        <s v="sample_1249"/>
        <s v="sample_1250"/>
        <s v="sample_1251"/>
        <s v="sample_1252"/>
        <s v="sample_1253"/>
        <s v="sample_1254"/>
        <s v="sample_1255"/>
        <s v="sample_1256"/>
        <s v="sample_1257"/>
        <s v="sample_1258"/>
        <s v="sample_1259"/>
        <s v="sample_1260"/>
        <s v="sample_1261"/>
        <s v="sample_1262"/>
        <s v="sample_1263"/>
        <s v="sample_1264"/>
        <s v="sample_1265"/>
        <s v="sample_1266"/>
        <s v="sample_1267"/>
        <s v="sample_1268"/>
        <s v="sample_1269"/>
        <s v="sample_1270"/>
        <s v="sample_1271"/>
        <s v="sample_1272"/>
        <s v="sample_1273"/>
        <s v="sample_1274"/>
        <s v="sample_1275"/>
        <s v="sample_1276"/>
        <s v="sample_1277"/>
        <s v="sample_1278"/>
        <s v="sample_1279"/>
        <s v="sample_1280"/>
        <s v="sample_1281"/>
        <s v="sample_1282"/>
        <s v="sample_1283"/>
        <s v="sample_1284"/>
        <s v="sample_1285"/>
        <s v="sample_1286"/>
        <s v="sample_1287"/>
        <s v="sample_1288"/>
        <s v="sample_1289"/>
        <s v="sample_1290"/>
        <s v="sample_1291"/>
        <s v="sample_1292"/>
        <s v="sample_1293"/>
        <s v="sample_1294"/>
        <s v="sample_1295"/>
        <s v="sample_1296"/>
        <s v="sample_1297"/>
        <s v="sample_1298"/>
        <s v="sample_1299"/>
        <s v="sample_1300"/>
        <s v="sample_1301"/>
        <s v="sample_1302"/>
        <s v="sample_1303"/>
        <s v="sample_1304"/>
        <s v="sample_1305"/>
        <s v="sample_1306"/>
        <s v="sample_1307"/>
        <s v="sample_1308"/>
        <s v="sample_1309"/>
        <s v="sample_1310"/>
        <s v="sample_1311"/>
        <s v="sample_1312"/>
        <s v="sample_1313"/>
        <s v="sample_1314"/>
        <s v="sample_1315"/>
        <s v="sample_1316"/>
        <s v="sample_1317"/>
        <s v="sample_1318"/>
        <s v="sample_1319"/>
        <s v="sample_1320"/>
        <s v="sample_1321"/>
        <s v="sample_1322"/>
        <s v="sample_1323"/>
        <s v="sample_1324"/>
        <s v="sample_1325"/>
        <s v="sample_1326"/>
        <s v="sample_1327"/>
        <s v="sample_1328"/>
        <s v="sample_1329"/>
        <s v="sample_1330"/>
        <s v="sample_1331"/>
        <s v="sample_1332"/>
        <s v="sample_1333"/>
        <s v="sample_1334"/>
        <s v="sample_1335"/>
        <s v="sample_1336"/>
        <s v="sample_1337"/>
        <s v="sample_1338"/>
        <s v="sample_1339"/>
        <s v="sample_1340"/>
        <s v="sample_1341"/>
        <s v="sample_1342"/>
        <s v="sample_1343"/>
        <s v="sample_1344"/>
        <s v="sample_1345"/>
        <s v="sample_1346"/>
        <s v="sample_1347"/>
        <s v="sample_1348"/>
        <s v="sample_1349"/>
        <s v="sample_1350"/>
        <s v="sample_1351"/>
        <s v="sample_1352"/>
        <s v="sample_1353"/>
        <s v="sample_1354"/>
        <s v="sample_1355"/>
        <s v="sample_1356"/>
        <s v="sample_1357"/>
        <s v="sample_1358"/>
        <s v="sample_1359"/>
        <s v="sample_1360"/>
        <s v="sample_1361"/>
        <s v="sample_1362"/>
        <s v="sample_1363"/>
        <s v="sample_1364"/>
        <s v="sample_1365"/>
        <s v="sample_1366"/>
        <s v="sample_1367"/>
        <s v="sample_1368"/>
        <s v="sample_1369"/>
        <s v="sample_1370"/>
        <s v="sample_1371"/>
        <s v="sample_1372"/>
        <s v="sample_1373"/>
        <s v="sample_1374"/>
        <s v="sample_1375"/>
        <s v="sample_1376"/>
        <s v="sample_1377"/>
        <s v="sample_1378"/>
        <s v="sample_1379"/>
        <s v="sample_1380"/>
        <s v="sample_1381"/>
        <s v="sample_1382"/>
        <s v="sample_1383"/>
        <s v="sample_1384"/>
        <s v="sample_1385"/>
        <s v="sample_1386"/>
        <s v="sample_1387"/>
        <s v="sample_1388"/>
        <s v="sample_1389"/>
        <s v="sample_1390"/>
        <s v="sample_1391"/>
        <s v="sample_1392"/>
        <s v="sample_1393"/>
        <s v="sample_1394"/>
        <s v="sample_1395"/>
        <s v="sample_1396"/>
        <s v="sample_1397"/>
        <s v="sample_1398"/>
        <s v="sample_1399"/>
        <s v="sample_1400"/>
        <s v="sample_1401"/>
        <s v="sample_1402"/>
        <s v="sample_1403"/>
        <s v="sample_1404"/>
        <s v="sample_1405"/>
        <s v="sample_1406"/>
        <s v="sample_1407"/>
        <s v="sample_1408"/>
        <s v="sample_1409"/>
        <s v="sample_1410"/>
        <s v="sample_1411"/>
        <s v="sample_1412"/>
        <s v="sample_1413"/>
        <s v="sample_1414"/>
        <s v="sample_1415"/>
        <s v="sample_1416"/>
        <s v="sample_1417"/>
        <s v="sample_1418"/>
        <s v="sample_1419"/>
        <s v="sample_1420"/>
        <s v="sample_1421"/>
        <s v="sample_1422"/>
        <s v="sample_1423"/>
        <s v="sample_1424"/>
        <s v="sample_1425"/>
        <s v="sample_1426"/>
        <s v="sample_1427"/>
        <s v="sample_1428"/>
        <s v="sample_1429"/>
        <s v="sample_1430"/>
        <s v="sample_1431"/>
        <s v="sample_1432"/>
        <s v="sample_1433"/>
        <s v="sample_1434"/>
        <s v="sample_1435"/>
        <s v="sample_1436"/>
        <s v="sample_1437"/>
        <s v="sample_1438"/>
        <s v="sample_1439"/>
        <s v="sample_1440"/>
        <s v="sample_1441"/>
        <s v="sample_1442"/>
        <s v="sample_1443"/>
        <s v="sample_1444"/>
        <s v="sample_1445"/>
        <s v="sample_1446"/>
        <s v="sample_1447"/>
        <s v="sample_1448"/>
        <s v="sample_1449"/>
        <s v="sample_1450"/>
        <s v="sample_1451"/>
        <s v="sample_1452"/>
        <s v="sample_1453"/>
        <s v="sample_1454"/>
        <s v="sample_1455"/>
        <s v="sample_1456"/>
        <s v="sample_1457"/>
        <s v="sample_1458"/>
        <s v="sample_1459"/>
        <s v="sample_1460"/>
        <s v="sample_1461"/>
        <s v="sample_1462"/>
        <s v="sample_1463"/>
        <s v="sample_1464"/>
        <s v="sample_1465"/>
        <s v="sample_1466"/>
        <s v="sample_1467"/>
        <s v="sample_1468"/>
        <s v="sample_1469"/>
        <s v="sample_1470"/>
        <s v="sample_1471"/>
        <s v="sample_1472"/>
        <s v="sample_1473"/>
        <s v="sample_1474"/>
        <s v="sample_1475"/>
        <s v="sample_1476"/>
        <s v="sample_1477"/>
        <s v="sample_1478"/>
        <s v="sample_1479"/>
        <s v="sample_1480"/>
        <s v="sample_1481"/>
        <s v="sample_1482"/>
        <s v="sample_1483"/>
        <s v="sample_1484"/>
        <s v="sample_1485"/>
        <s v="sample_1486"/>
        <s v="sample_1487"/>
        <s v="sample_1488"/>
        <s v="sample_1489"/>
        <s v="sample_1490"/>
        <s v="sample_1491"/>
        <s v="sample_1492"/>
        <s v="sample_1493"/>
        <s v="sample_1494"/>
        <s v="sample_1495"/>
        <s v="sample_1496"/>
        <s v="sample_1497"/>
        <s v="sample_1498"/>
        <s v="sample_1499"/>
        <s v="sample_1500"/>
        <s v="sample_1501"/>
        <s v="sample_1502"/>
        <s v="sample_1503"/>
        <s v="sample_1504"/>
        <s v="sample_1505"/>
        <s v="sample_1506"/>
        <s v="sample_1507"/>
        <s v="sample_1508"/>
        <s v="sample_1509"/>
        <s v="sample_1510"/>
        <s v="sample_1511"/>
        <s v="sample_1512"/>
        <s v="sample_1513"/>
        <s v="sample_1514"/>
        <s v="sample_1515"/>
        <s v="sample_1516"/>
        <s v="sample_1517"/>
        <s v="sample_1518"/>
        <s v="sample_1519"/>
        <s v="sample_1520"/>
        <s v="sample_1521"/>
        <s v="sample_1522"/>
        <s v="sample_1523"/>
        <s v="sample_1524"/>
        <s v="sample_1525"/>
        <s v="sample_1526"/>
        <s v="sample_1527"/>
        <s v="sample_1528"/>
        <s v="sample_1529"/>
        <s v="sample_1530"/>
        <s v="sample_1531"/>
        <s v="sample_1532"/>
        <s v="sample_1533"/>
        <s v="sample_1534"/>
        <s v="sample_1535"/>
        <s v="sample_1536"/>
        <s v="sample_1537"/>
        <s v="sample_1538"/>
        <s v="sample_1539"/>
        <s v="sample_1540"/>
        <s v="sample_1541"/>
        <s v="sample_1542"/>
        <s v="sample_1543"/>
        <s v="sample_1544"/>
        <s v="sample_1545"/>
        <s v="sample_1546"/>
        <s v="sample_1547"/>
        <s v="sample_1548"/>
        <s v="sample_1549"/>
        <s v="sample_1550"/>
        <s v="sample_1551"/>
        <s v="sample_1552"/>
        <s v="sample_1553"/>
        <s v="sample_1554"/>
        <s v="sample_1555"/>
        <s v="sample_1556"/>
        <s v="sample_1557"/>
        <s v="sample_1558"/>
        <s v="sample_1559"/>
        <s v="sample_1560"/>
        <s v="sample_1561"/>
        <s v="sample_1562"/>
        <s v="sample_1563"/>
        <s v="sample_1564"/>
        <s v="sample_1565"/>
        <s v="sample_1566"/>
        <s v="sample_1567"/>
        <s v="sample_1568"/>
        <s v="sample_1569"/>
        <s v="sample_1570"/>
        <s v="sample_1571"/>
        <s v="sample_1572"/>
        <s v="sample_1573"/>
        <s v="sample_1574"/>
        <s v="sample_1575"/>
        <s v="sample_1576"/>
        <s v="sample_1577"/>
        <s v="sample_1578"/>
        <s v="sample_1579"/>
        <s v="sample_1580"/>
        <s v="sample_1581"/>
        <s v="sample_1582"/>
        <s v="sample_1583"/>
        <s v="sample_1584"/>
        <s v="sample_1585"/>
        <s v="sample_1586"/>
        <s v="sample_1587"/>
        <s v="sample_1588"/>
        <s v="sample_1589"/>
        <s v="sample_1590"/>
        <s v="sample_1591"/>
        <s v="sample_1592"/>
        <s v="sample_1593"/>
        <s v="sample_1594"/>
        <s v="sample_1595"/>
        <s v="sample_1596"/>
        <s v="sample_1597"/>
        <s v="sample_1598"/>
        <s v="sample_1599"/>
        <s v="sample_1600"/>
        <s v="sample_1601"/>
        <s v="sample_1602"/>
        <s v="sample_1603"/>
        <s v="sample_1604"/>
        <s v="sample_1605"/>
        <s v="sample_1606"/>
        <s v="sample_1607"/>
        <s v="sample_1608"/>
        <s v="sample_1609"/>
        <s v="sample_1610"/>
        <s v="sample_1611"/>
        <s v="sample_1612"/>
        <s v="sample_1613"/>
        <s v="sample_1614"/>
        <s v="sample_1615"/>
        <s v="sample_1616"/>
        <s v="sample_1617"/>
        <s v="sample_1618"/>
        <s v="sample_1619"/>
        <s v="sample_1620"/>
        <s v="sample_1621"/>
        <s v="sample_1622"/>
        <s v="sample_1623"/>
        <s v="sample_1624"/>
        <s v="sample_1625"/>
        <s v="sample_1626"/>
        <s v="sample_1627"/>
        <s v="sample_1628"/>
        <s v="sample_1629"/>
        <s v="sample_1630"/>
        <s v="sample_1631"/>
        <s v="sample_1632"/>
        <s v="sample_1633"/>
        <s v="sample_1634"/>
        <s v="sample_1635"/>
        <s v="sample_1636"/>
        <s v="sample_1637"/>
        <s v="sample_1638"/>
        <s v="sample_1639"/>
        <s v="sample_1640"/>
        <s v="sample_1641"/>
        <s v="sample_1642"/>
        <s v="sample_1643"/>
        <s v="sample_1644"/>
        <s v="sample_1645"/>
        <s v="sample_1646"/>
        <s v="sample_1647"/>
        <s v="sample_1648"/>
        <s v="sample_1649"/>
        <s v="sample_1650"/>
        <s v="sample_1651"/>
        <s v="sample_1652"/>
        <s v="sample_1653"/>
        <s v="sample_1654"/>
        <s v="sample_1655"/>
        <s v="sample_1656"/>
        <s v="sample_1657"/>
        <s v="sample_1658"/>
        <s v="sample_1659"/>
        <s v="sample_1660"/>
        <s v="sample_1661"/>
        <s v="sample_1662"/>
        <s v="sample_1663"/>
        <s v="sample_1664"/>
        <s v="sample_1665"/>
        <s v="sample_1666"/>
        <s v="sample_1667"/>
        <s v="sample_1668"/>
        <s v="sample_1669"/>
        <s v="sample_1670"/>
        <s v="sample_1671"/>
        <s v="sample_1672"/>
        <s v="sample_1673"/>
        <s v="sample_1674"/>
        <s v="sample_1675"/>
        <s v="sample_1676"/>
        <s v="sample_1677"/>
        <s v="sample_1678"/>
        <s v="sample_1679"/>
        <s v="sample_1680"/>
        <s v="sample_1681"/>
        <s v="sample_1682"/>
        <s v="sample_1683"/>
        <s v="sample_1684"/>
        <s v="sample_1685"/>
        <s v="sample_1686"/>
        <s v="sample_1687"/>
        <s v="sample_1688"/>
        <s v="sample_1689"/>
        <s v="sample_1690"/>
        <s v="sample_1691"/>
        <s v="sample_1692"/>
        <s v="sample_1693"/>
        <s v="sample_1694"/>
        <s v="sample_1695"/>
        <s v="sample_1696"/>
        <s v="sample_1697"/>
        <s v="sample_1698"/>
        <s v="sample_1699"/>
        <s v="sample_1700"/>
        <s v="sample_1701"/>
        <s v="sample_1702"/>
        <s v="sample_1703"/>
        <s v="sample_1704"/>
        <s v="sample_1705"/>
        <s v="sample_1706"/>
        <s v="sample_1707"/>
        <s v="sample_1708"/>
        <s v="sample_1709"/>
        <s v="sample_1710"/>
        <s v="sample_1711"/>
        <s v="sample_1712"/>
        <s v="sample_1713"/>
        <s v="sample_1714"/>
        <s v="sample_1715"/>
        <s v="sample_1716"/>
        <s v="sample_1717"/>
        <s v="sample_1718"/>
        <s v="sample_1719"/>
        <s v="sample_1720"/>
        <s v="sample_1721"/>
        <s v="sample_1722"/>
        <s v="sample_1723"/>
        <s v="sample_1724"/>
        <s v="sample_1725"/>
        <s v="sample_1726"/>
        <s v="sample_1727"/>
        <s v="sample_1728"/>
        <s v="sample_1729"/>
        <s v="sample_1730"/>
        <s v="sample_1731"/>
        <s v="sample_1732"/>
        <s v="sample_1733"/>
        <s v="sample_1734"/>
        <s v="sample_1735"/>
        <s v="sample_1736"/>
        <s v="sample_1737"/>
        <s v="sample_1738"/>
        <s v="sample_1739"/>
        <s v="sample_1740"/>
        <s v="sample_1741"/>
        <s v="sample_1742"/>
        <s v="sample_1743"/>
        <s v="sample_1744"/>
        <s v="sample_1745"/>
        <s v="sample_1746"/>
        <s v="sample_1747"/>
        <s v="sample_1748"/>
        <s v="sample_1749"/>
        <s v="sample_1750"/>
        <s v="sample_1751"/>
        <s v="sample_1752"/>
        <s v="sample_1753"/>
        <s v="sample_1754"/>
        <s v="sample_1755"/>
        <s v="sample_1756"/>
        <s v="sample_1757"/>
        <s v="sample_1758"/>
        <s v="sample_1759"/>
        <s v="sample_1760"/>
        <s v="sample_1761"/>
        <s v="sample_1762"/>
        <s v="sample_1763"/>
        <s v="sample_1764"/>
        <s v="sample_1765"/>
        <s v="sample_1766"/>
        <s v="sample_1767"/>
        <s v="sample_1768"/>
        <s v="sample_1769"/>
        <s v="sample_1770"/>
        <s v="sample_1771"/>
        <s v="sample_1772"/>
        <s v="sample_1773"/>
        <s v="sample_1774"/>
        <s v="sample_1775"/>
        <s v="sample_1776"/>
        <s v="sample_1777"/>
        <s v="sample_1778"/>
        <s v="sample_1779"/>
        <s v="sample_1780"/>
        <s v="sample_1781"/>
        <s v="sample_1782"/>
        <s v="sample_1783"/>
        <s v="sample_1784"/>
        <s v="sample_1785"/>
        <s v="sample_1786"/>
        <s v="sample_1787"/>
        <s v="sample_1788"/>
        <s v="sample_1789"/>
        <s v="sample_1790"/>
        <s v="sample_1791"/>
        <s v="sample_1792"/>
        <s v="sample_1793"/>
        <s v="sample_1794"/>
        <s v="sample_1795"/>
        <s v="sample_1796"/>
        <s v="sample_1797"/>
        <s v="sample_1798"/>
        <s v="sample_1799"/>
        <s v="sample_1800"/>
        <s v="sample_1801"/>
        <s v="sample_1802"/>
        <s v="sample_1803"/>
        <s v="sample_1804"/>
        <s v="sample_1805"/>
        <s v="sample_1806"/>
        <s v="sample_1807"/>
        <s v="sample_1808"/>
        <s v="sample_1809"/>
        <s v="sample_1810"/>
        <s v="sample_1811"/>
        <s v="sample_1812"/>
        <s v="sample_1813"/>
        <s v="sample_1814"/>
        <s v="sample_1815"/>
        <s v="sample_1816"/>
        <s v="sample_1817"/>
        <s v="sample_1818"/>
        <s v="sample_1819"/>
        <s v="sample_1820"/>
        <s v="sample_1821"/>
        <s v="sample_1822"/>
        <s v="sample_1823"/>
        <s v="sample_1824"/>
        <s v="sample_1825"/>
        <s v="sample_1826"/>
        <s v="sample_1827"/>
        <s v="sample_1828"/>
        <s v="sample_1829"/>
        <s v="sample_1830"/>
        <s v="sample_1831"/>
        <s v="sample_1832"/>
        <s v="sample_1833"/>
        <s v="sample_1834"/>
        <s v="sample_1835"/>
        <s v="sample_1836"/>
        <s v="sample_1837"/>
        <s v="sample_1838"/>
        <s v="sample_1839"/>
        <s v="sample_1840"/>
        <s v="sample_1841"/>
        <s v="sample_1842"/>
        <s v="sample_1843"/>
        <s v="sample_1844"/>
        <s v="sample_1845"/>
        <s v="sample_1846"/>
        <s v="sample_1847"/>
        <s v="sample_1848"/>
        <s v="sample_1849"/>
        <s v="sample_1850"/>
        <s v="sample_1851"/>
        <s v="sample_1852"/>
        <s v="sample_1853"/>
        <s v="sample_1854"/>
        <s v="sample_1855"/>
        <s v="sample_1856"/>
        <s v="sample_1857"/>
        <s v="sample_1858"/>
        <s v="sample_1859"/>
        <s v="sample_1860"/>
        <s v="sample_1861"/>
        <s v="sample_1862"/>
        <s v="sample_1863"/>
        <s v="sample_1864"/>
        <s v="sample_1865"/>
        <s v="sample_1866"/>
        <s v="sample_1867"/>
        <s v="sample_1868"/>
        <s v="sample_1869"/>
        <s v="sample_1870"/>
        <s v="sample_1871"/>
        <s v="sample_1872"/>
        <s v="sample_1873"/>
        <s v="sample_1874"/>
        <s v="sample_1875"/>
        <s v="sample_1876"/>
        <s v="sample_1877"/>
        <s v="sample_1878"/>
        <s v="sample_1879"/>
        <s v="sample_1880"/>
        <s v="sample_1881"/>
        <s v="sample_1882"/>
        <s v="sample_1883"/>
        <s v="sample_1884"/>
        <s v="sample_1885"/>
        <s v="sample_1886"/>
        <s v="sample_1887"/>
        <s v="sample_1888"/>
        <s v="sample_1889"/>
        <s v="sample_1890"/>
        <s v="sample_1891"/>
        <s v="sample_1892"/>
        <s v="sample_1893"/>
        <s v="sample_1894"/>
        <s v="sample_1895"/>
        <s v="sample_1896"/>
        <s v="sample_1897"/>
        <s v="sample_1898"/>
        <s v="sample_1899"/>
        <s v="sample_1900"/>
        <s v="sample_1901"/>
        <s v="sample_1902"/>
        <s v="sample_1903"/>
        <s v="sample_1904"/>
        <s v="sample_1905"/>
        <s v="sample_1906"/>
        <s v="sample_1907"/>
        <s v="sample_1908"/>
        <s v="sample_1909"/>
        <s v="sample_1910"/>
        <s v="sample_1911"/>
        <s v="sample_1912"/>
        <s v="sample_1913"/>
        <s v="sample_1914"/>
        <s v="sample_1915"/>
        <s v="sample_1916"/>
        <s v="sample_1917"/>
        <s v="sample_1918"/>
        <s v="sample_1919"/>
        <s v="sample_1920"/>
        <s v="sample_1921"/>
        <s v="sample_1922"/>
        <s v="sample_1923"/>
        <s v="sample_1924"/>
        <s v="sample_1925"/>
        <s v="sample_1926"/>
        <s v="sample_1927"/>
        <s v="sample_1928"/>
        <s v="sample_1929"/>
        <s v="sample_1930"/>
        <s v="sample_1931"/>
        <s v="sample_1932"/>
        <s v="sample_1933"/>
        <s v="sample_1934"/>
        <s v="sample_1935"/>
        <s v="sample_1936"/>
        <s v="sample_1937"/>
        <s v="sample_1938"/>
        <s v="sample_1939"/>
        <s v="sample_1940"/>
        <s v="sample_1941"/>
        <s v="sample_1942"/>
        <s v="sample_1943"/>
        <s v="sample_1944"/>
        <s v="sample_1945"/>
        <s v="sample_1946"/>
        <s v="sample_1947"/>
        <s v="sample_1948"/>
        <s v="sample_1949"/>
        <s v="sample_1950"/>
        <s v="sample_1951"/>
        <s v="sample_1952"/>
        <s v="sample_1953"/>
        <s v="sample_1954"/>
        <s v="sample_1955"/>
        <s v="sample_1956"/>
        <s v="sample_1957"/>
        <s v="sample_1958"/>
        <s v="sample_1959"/>
        <s v="sample_1960"/>
        <s v="sample_1961"/>
        <s v="sample_1962"/>
        <s v="sample_1963"/>
        <s v="sample_1964"/>
        <s v="sample_1965"/>
        <s v="sample_1966"/>
        <s v="sample_1967"/>
        <s v="sample_1968"/>
        <s v="sample_1969"/>
        <s v="sample_1970"/>
        <s v="sample_1971"/>
        <s v="sample_1972"/>
        <s v="sample_1973"/>
        <s v="sample_1974"/>
        <s v="sample_1975"/>
        <s v="sample_1976"/>
        <s v="sample_1977"/>
        <s v="sample_1978"/>
        <s v="sample_1979"/>
        <s v="sample_1980"/>
        <s v="sample_1981"/>
        <s v="sample_1982"/>
        <s v="sample_1983"/>
        <s v="sample_1984"/>
        <s v="sample_1985"/>
        <s v="sample_1986"/>
        <s v="sample_1987"/>
        <s v="sample_1988"/>
        <s v="sample_1989"/>
        <s v="sample_1990"/>
        <s v="sample_1991"/>
        <s v="sample_1992"/>
        <s v="sample_1993"/>
        <s v="sample_1994"/>
        <s v="sample_1995"/>
        <s v="sample_1996"/>
        <s v="sample_1997"/>
        <s v="sample_1998"/>
        <s v="sample_1999"/>
        <s v="sample_2000"/>
        <s v="sample_2001"/>
        <s v="sample_2002"/>
        <s v="sample_2003"/>
        <s v="sample_2004"/>
        <s v="sample_2005"/>
        <s v="sample_2006"/>
        <s v="sample_2007"/>
        <s v="sample_2008"/>
        <s v="sample_2009"/>
        <s v="sample_2010"/>
        <s v="sample_2011"/>
        <s v="sample_2012"/>
        <s v="sample_2013"/>
        <s v="sample_2014"/>
        <s v="sample_2015"/>
        <s v="sample_2016"/>
        <s v="sample_2017"/>
        <s v="sample_2018"/>
        <s v="sample_2019"/>
        <s v="sample_2020"/>
        <s v="sample_2021"/>
        <s v="sample_2022"/>
        <s v="sample_2023"/>
        <s v="sample_2024"/>
        <s v="sample_2025"/>
        <s v="sample_2026"/>
        <s v="sample_2027"/>
        <s v="sample_2028"/>
        <s v="sample_2029"/>
        <s v="sample_2030"/>
        <s v="sample_2031"/>
        <s v="sample_2032"/>
        <s v="sample_2033"/>
        <s v="sample_2034"/>
        <s v="sample_2035"/>
        <s v="sample_2036"/>
        <s v="sample_2037"/>
        <s v="sample_2038"/>
        <s v="sample_2039"/>
        <s v="sample_2040"/>
        <s v="sample_2041"/>
        <s v="sample_2042"/>
        <s v="sample_2043"/>
        <s v="sample_2044"/>
        <s v="sample_2045"/>
        <s v="sample_2046"/>
        <s v="sample_2047"/>
        <s v="sample_2048"/>
        <s v="sample_2049"/>
        <s v="sample_2050"/>
        <s v="sample_2051"/>
        <s v="sample_2052"/>
        <s v="sample_2053"/>
        <s v="sample_2054"/>
        <s v="sample_2055"/>
        <s v="sample_2056"/>
        <s v="sample_2057"/>
        <s v="sample_2058"/>
        <s v="sample_2059"/>
        <s v="sample_2060"/>
        <s v="sample_2061"/>
        <s v="sample_2062"/>
        <s v="sample_2063"/>
        <s v="sample_2064"/>
        <s v="sample_2065"/>
        <s v="sample_2066"/>
        <s v="sample_2067"/>
        <s v="sample_2068"/>
        <s v="sample_2069"/>
        <s v="sample_2070"/>
        <s v="sample_2071"/>
        <s v="sample_2072"/>
        <s v="sample_2073"/>
        <s v="sample_2074"/>
        <s v="sample_2075"/>
        <s v="sample_2076"/>
        <s v="sample_2077"/>
        <s v="sample_2078"/>
        <s v="sample_2079"/>
        <s v="sample_2080"/>
        <s v="sample_2081"/>
        <s v="sample_2082"/>
        <s v="sample_2083"/>
        <s v="sample_2084"/>
        <s v="sample_2085"/>
        <s v="sample_2086"/>
        <s v="sample_2087"/>
        <s v="sample_2088"/>
        <s v="sample_2089"/>
        <s v="sample_2090"/>
        <s v="sample_2091"/>
        <s v="sample_2092"/>
        <s v="sample_2093"/>
        <s v="sample_2094"/>
        <s v="sample_2095"/>
        <s v="sample_2096"/>
        <s v="sample_2097"/>
        <s v="sample_2098"/>
        <s v="sample_2099"/>
        <s v="sample_2100"/>
        <s v="sample_2101"/>
        <s v="sample_2102"/>
        <s v="sample_2103"/>
        <s v="sample_2104"/>
        <s v="sample_2105"/>
        <s v="sample_2106"/>
        <s v="sample_2107"/>
        <s v="sample_2108"/>
        <s v="sample_2109"/>
        <s v="sample_2110"/>
        <s v="sample_2111"/>
        <s v="sample_2112"/>
        <s v="sample_2113"/>
        <s v="sample_2114"/>
        <s v="sample_2115"/>
        <s v="sample_2116"/>
        <s v="sample_2117"/>
        <s v="sample_2118"/>
        <s v="sample_2119"/>
        <s v="sample_2120"/>
        <s v="sample_2121"/>
        <s v="sample_2122"/>
        <s v="sample_2123"/>
        <s v="sample_2124"/>
        <s v="sample_2125"/>
        <s v="sample_2126"/>
        <s v="sample_2127"/>
        <s v="sample_2128"/>
        <s v="sample_2129"/>
        <s v="sample_2130"/>
        <s v="sample_2131"/>
        <s v="sample_2132"/>
        <s v="sample_2133"/>
        <s v="sample_2134"/>
        <s v="sample_2135"/>
        <s v="sample_2136"/>
        <s v="sample_2137"/>
        <s v="sample_2138"/>
        <s v="sample_2139"/>
        <s v="sample_2140"/>
        <s v="sample_2141"/>
        <s v="sample_2142"/>
        <s v="sample_2143"/>
        <s v="sample_2144"/>
        <s v="sample_2145"/>
        <s v="sample_2146"/>
        <s v="sample_2147"/>
        <s v="sample_2148"/>
        <s v="sample_2149"/>
        <s v="sample_2150"/>
        <s v="sample_2151"/>
        <s v="sample_2152"/>
        <s v="sample_2153"/>
        <s v="sample_2154"/>
        <s v="sample_2155"/>
        <s v="sample_2156"/>
        <s v="sample_2157"/>
        <s v="sample_2158"/>
        <s v="sample_2159"/>
        <s v="sample_2160"/>
        <s v="sample_2161"/>
        <s v="sample_2162"/>
        <s v="sample_2163"/>
        <s v="sample_2164"/>
        <s v="sample_2165"/>
        <s v="sample_2166"/>
        <s v="sample_2167"/>
        <s v="sample_2168"/>
        <s v="sample_2169"/>
        <s v="sample_2170"/>
        <s v="sample_2171"/>
        <s v="sample_2172"/>
        <s v="sample_2173"/>
        <s v="sample_2174"/>
        <s v="sample_2175"/>
        <s v="sample_2176"/>
        <s v="sample_2177"/>
        <s v="sample_2178"/>
        <s v="sample_2179"/>
        <s v="sample_2180"/>
        <s v="sample_2181"/>
        <s v="sample_2182"/>
        <s v="sample_2183"/>
        <s v="sample_2184"/>
        <s v="sample_2185"/>
        <s v="sample_2186"/>
        <s v="sample_2187"/>
        <s v="sample_2188"/>
        <s v="sample_2189"/>
        <s v="sample_2190"/>
        <s v="sample_2191"/>
        <s v="sample_2192"/>
        <s v="sample_2193"/>
        <s v="sample_2194"/>
        <s v="sample_2195"/>
        <s v="sample_2196"/>
        <s v="sample_2197"/>
        <s v="sample_2198"/>
        <s v="sample_2199"/>
        <s v="sample_2200"/>
        <s v="sample_2201"/>
        <s v="sample_2202"/>
        <s v="sample_2203"/>
        <s v="sample_2204"/>
        <s v="sample_2205"/>
        <s v="sample_2206"/>
        <s v="sample_2207"/>
        <s v="sample_2208"/>
        <s v="sample_2209"/>
        <s v="sample_2210"/>
        <s v="sample_2211"/>
        <s v="sample_2212"/>
        <s v="sample_2213"/>
        <s v="sample_2214"/>
        <s v="sample_2215"/>
        <s v="sample_2216"/>
        <s v="sample_2217"/>
        <s v="sample_2218"/>
        <s v="sample_2219"/>
        <s v="sample_2220"/>
        <s v="sample_2221"/>
        <s v="sample_2222"/>
        <s v="sample_2223"/>
        <s v="sample_2224"/>
        <s v="sample_2225"/>
        <s v="sample_2226"/>
        <s v="sample_2227"/>
        <s v="sample_2228"/>
        <s v="sample_2229"/>
        <s v="sample_2230"/>
        <s v="sample_2231"/>
        <s v="sample_2232"/>
        <s v="sample_2233"/>
        <s v="sample_2234"/>
        <s v="sample_2235"/>
        <s v="sample_2236"/>
        <s v="sample_2237"/>
        <s v="sample_2238"/>
        <s v="sample_2239"/>
        <s v="sample_2240"/>
        <s v="sample_2241"/>
        <s v="sample_2242"/>
        <s v="sample_2243"/>
        <s v="sample_2244"/>
        <s v="sample_2245"/>
        <s v="sample_2246"/>
        <s v="sample_2247"/>
        <s v="sample_2248"/>
        <s v="sample_2249"/>
        <s v="sample_2250"/>
        <s v="sample_2251"/>
        <s v="sample_2252"/>
        <s v="sample_2253"/>
        <s v="sample_2254"/>
        <s v="sample_2255"/>
        <s v="sample_2256"/>
        <s v="sample_2257"/>
        <s v="sample_2258"/>
        <s v="sample_2259"/>
        <s v="sample_2260"/>
        <s v="sample_2261"/>
        <s v="sample_2262"/>
        <s v="sample_2263"/>
        <s v="sample_2264"/>
        <s v="sample_2265"/>
        <s v="sample_2266"/>
        <s v="sample_2267"/>
        <s v="sample_2268"/>
        <s v="sample_2269"/>
        <s v="sample_2270"/>
        <s v="sample_2271"/>
        <s v="sample_2272"/>
        <s v="sample_2273"/>
        <s v="sample_2274"/>
        <s v="sample_2275"/>
        <s v="sample_2276"/>
        <s v="sample_2277"/>
        <s v="sample_2278"/>
        <s v="sample_2279"/>
        <s v="sample_2280"/>
        <s v="sample_2281"/>
        <s v="sample_2282"/>
        <s v="sample_2283"/>
        <s v="sample_2284"/>
        <s v="sample_2285"/>
        <s v="sample_2286"/>
        <s v="sample_2287"/>
        <s v="sample_2288"/>
        <s v="sample_2289"/>
        <s v="sample_2290"/>
        <s v="sample_2291"/>
        <s v="sample_2292"/>
        <s v="sample_2293"/>
        <s v="sample_2294"/>
        <s v="sample_2295"/>
        <s v="sample_2296"/>
        <s v="sample_2297"/>
        <s v="sample_2298"/>
        <s v="sample_2299"/>
        <s v="sample_2300"/>
        <s v="sample_2301"/>
        <s v="sample_2302"/>
        <s v="sample_2303"/>
        <s v="sample_2304"/>
        <s v="sample_2305"/>
        <s v="sample_2306"/>
        <s v="sample_2307"/>
        <s v="sample_2308"/>
        <s v="sample_2309"/>
        <s v="sample_2310"/>
        <s v="sample_2311"/>
        <s v="sample_2312"/>
        <s v="sample_2313"/>
        <s v="sample_2314"/>
        <s v="sample_2315"/>
        <s v="sample_2316"/>
        <s v="sample_2317"/>
        <s v="sample_2318"/>
        <s v="sample_2319"/>
        <s v="sample_2320"/>
        <s v="sample_2321"/>
        <s v="sample_2322"/>
        <s v="sample_2323"/>
        <s v="sample_2324"/>
        <s v="sample_2325"/>
        <s v="sample_2326"/>
        <s v="sample_2327"/>
        <s v="sample_2328"/>
        <s v="sample_2329"/>
        <s v="sample_2330"/>
        <s v="sample_2331"/>
        <s v="sample_2332"/>
        <s v="sample_2333"/>
        <s v="sample_2334"/>
        <s v="sample_2335"/>
        <s v="sample_2336"/>
        <s v="sample_2337"/>
        <s v="sample_2338"/>
        <s v="sample_2339"/>
        <s v="sample_2340"/>
        <s v="sample_2341"/>
        <s v="sample_2342"/>
        <s v="sample_2343"/>
        <s v="sample_2344"/>
        <s v="sample_2345"/>
        <s v="sample_2346"/>
        <s v="sample_2347"/>
        <s v="sample_2348"/>
        <s v="sample_2349"/>
        <s v="sample_2350"/>
        <s v="sample_2351"/>
        <s v="sample_2352"/>
        <s v="sample_2353"/>
        <s v="sample_2354"/>
        <s v="sample_2355"/>
        <s v="sample_2356"/>
        <s v="sample_2357"/>
        <s v="sample_2358"/>
        <s v="sample_2359"/>
        <s v="sample_2360"/>
        <s v="sample_2361"/>
        <s v="sample_2362"/>
        <s v="sample_2363"/>
        <s v="sample_2364"/>
        <s v="sample_2365"/>
        <s v="sample_2366"/>
        <s v="sample_2367"/>
        <s v="sample_2368"/>
        <s v="sample_2369"/>
        <s v="sample_2370"/>
        <s v="sample_2371"/>
        <s v="sample_2372"/>
        <s v="sample_2373"/>
        <s v="sample_2374"/>
        <s v="sample_2375"/>
        <s v="sample_2376"/>
        <s v="sample_2377"/>
        <s v="sample_2378"/>
        <s v="sample_2379"/>
        <s v="sample_2380"/>
        <s v="sample_2381"/>
        <s v="sample_2382"/>
        <s v="sample_2383"/>
        <s v="sample_2384"/>
        <s v="sample_2385"/>
        <s v="sample_2386"/>
        <s v="sample_2387"/>
        <s v="sample_2388"/>
        <s v="sample_2389"/>
        <s v="sample_2390"/>
        <s v="sample_2391"/>
        <s v="sample_2392"/>
        <s v="sample_2393"/>
        <s v="sample_2394"/>
        <s v="sample_2395"/>
        <s v="sample_2396"/>
        <s v="sample_2397"/>
        <s v="sample_2398"/>
        <s v="sample_2399"/>
        <s v="sample_2400"/>
        <s v="sample_2401"/>
        <s v="sample_2402"/>
        <s v="sample_2403"/>
        <s v="sample_2404"/>
        <s v="sample_2405"/>
        <s v="sample_2406"/>
        <s v="sample_2407"/>
        <s v="sample_2408"/>
        <s v="sample_2409"/>
        <s v="sample_2410"/>
        <s v="sample_2411"/>
        <s v="sample_2412"/>
        <s v="sample_2413"/>
        <s v="sample_2414"/>
        <s v="sample_2415"/>
        <s v="sample_2416"/>
        <s v="sample_2417"/>
        <s v="sample_2418"/>
        <s v="sample_2419"/>
        <s v="sample_2420"/>
        <s v="sample_2421"/>
        <s v="sample_2422"/>
        <s v="sample_2423"/>
        <s v="sample_2424"/>
        <s v="sample_2425"/>
        <s v="sample_2426"/>
        <s v="sample_2427"/>
        <s v="sample_2428"/>
        <s v="sample_2429"/>
        <s v="sample_2430"/>
        <s v="sample_2431"/>
        <s v="sample_2432"/>
        <s v="sample_2433"/>
        <s v="sample_2434"/>
        <s v="sample_2435"/>
        <s v="sample_2436"/>
        <s v="sample_2437"/>
        <s v="sample_2438"/>
        <s v="sample_2439"/>
        <s v="sample_2440"/>
        <s v="sample_2441"/>
        <s v="sample_2442"/>
        <s v="sample_2443"/>
        <s v="sample_2444"/>
        <s v="sample_2445"/>
        <s v="sample_2446"/>
        <s v="sample_2447"/>
        <s v="sample_2448"/>
        <s v="sample_2449"/>
        <s v="sample_2450"/>
        <s v="sample_2451"/>
        <s v="sample_2452"/>
        <s v="sample_2453"/>
        <s v="sample_2454"/>
        <s v="sample_2455"/>
        <s v="sample_2456"/>
        <s v="sample_2457"/>
        <s v="sample_2458"/>
        <s v="sample_2459"/>
        <s v="sample_2460"/>
        <s v="sample_2461"/>
        <s v="sample_2462"/>
        <s v="sample_2463"/>
        <s v="sample_2464"/>
        <s v="sample_2465"/>
        <s v="sample_2466"/>
        <s v="sample_2467"/>
        <s v="sample_2468"/>
        <s v="sample_2469"/>
        <s v="sample_2470"/>
        <s v="sample_2471"/>
        <s v="sample_2472"/>
        <s v="sample_2473"/>
        <s v="sample_2474"/>
        <s v="sample_2475"/>
        <s v="sample_2476"/>
        <s v="sample_2477"/>
        <s v="sample_2478"/>
        <s v="sample_2479"/>
        <s v="sample_2480"/>
        <s v="sample_2481"/>
        <s v="sample_2482"/>
        <s v="sample_2483"/>
        <s v="sample_2484"/>
        <s v="sample_2485"/>
        <s v="sample_2486"/>
        <s v="sample_2487"/>
        <s v="sample_2488"/>
        <s v="sample_2489"/>
        <s v="sample_2490"/>
        <s v="sample_2491"/>
        <s v="sample_2492"/>
        <s v="sample_2493"/>
        <s v="sample_2494"/>
        <s v="sample_2495"/>
      </sharedItems>
    </cacheField>
    <cacheField name="sample_size" numFmtId="0">
      <sharedItems containsSemiMixedTypes="0" containsString="0" containsNumber="1" containsInteger="1" minValue="1" maxValue="899" count="8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</sharedItems>
    </cacheField>
    <cacheField name="sample_mean" numFmtId="164">
      <sharedItems containsSemiMixedTypes="0" containsString="0" containsNumber="1" minValue="-1.2803961402808399" maxValue="1.47530604892233"/>
    </cacheField>
  </cacheFields>
  <extLst>
    <ext xmlns:x14="http://schemas.microsoft.com/office/spreadsheetml/2009/9/main" uri="{725AE2AE-9491-48be-B2B4-4EB974FC3084}">
      <x14:pivotCacheDefinition pivotCacheId="18138605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5">
  <r>
    <n v="0"/>
    <x v="0"/>
    <x v="0"/>
    <x v="0"/>
    <x v="0"/>
    <n v="-5.0421131787303099E-2"/>
  </r>
  <r>
    <n v="1"/>
    <x v="0"/>
    <x v="0"/>
    <x v="1"/>
    <x v="1"/>
    <n v="0.64255143104325796"/>
  </r>
  <r>
    <n v="2"/>
    <x v="0"/>
    <x v="0"/>
    <x v="2"/>
    <x v="2"/>
    <n v="-1.16228272822547"/>
  </r>
  <r>
    <n v="3"/>
    <x v="0"/>
    <x v="0"/>
    <x v="3"/>
    <x v="3"/>
    <n v="5.6521989851204497E-2"/>
  </r>
  <r>
    <n v="4"/>
    <x v="0"/>
    <x v="0"/>
    <x v="4"/>
    <x v="4"/>
    <n v="-0.10368609958411799"/>
  </r>
  <r>
    <n v="5"/>
    <x v="0"/>
    <x v="0"/>
    <x v="5"/>
    <x v="5"/>
    <n v="0.42957633453261801"/>
  </r>
  <r>
    <n v="6"/>
    <x v="0"/>
    <x v="0"/>
    <x v="6"/>
    <x v="6"/>
    <n v="-2.82185675504113E-2"/>
  </r>
  <r>
    <n v="7"/>
    <x v="0"/>
    <x v="0"/>
    <x v="7"/>
    <x v="7"/>
    <n v="0.38252704248896302"/>
  </r>
  <r>
    <n v="8"/>
    <x v="0"/>
    <x v="0"/>
    <x v="8"/>
    <x v="8"/>
    <n v="-0.15892605874013899"/>
  </r>
  <r>
    <n v="9"/>
    <x v="0"/>
    <x v="0"/>
    <x v="9"/>
    <x v="9"/>
    <n v="-0.386177029403522"/>
  </r>
  <r>
    <n v="10"/>
    <x v="0"/>
    <x v="0"/>
    <x v="10"/>
    <x v="10"/>
    <n v="8.28528208173408E-2"/>
  </r>
  <r>
    <n v="11"/>
    <x v="0"/>
    <x v="0"/>
    <x v="11"/>
    <x v="11"/>
    <n v="-0.230091108213651"/>
  </r>
  <r>
    <n v="12"/>
    <x v="0"/>
    <x v="0"/>
    <x v="12"/>
    <x v="12"/>
    <n v="-9.5460216980187695E-2"/>
  </r>
  <r>
    <n v="13"/>
    <x v="0"/>
    <x v="0"/>
    <x v="13"/>
    <x v="13"/>
    <n v="0.116604778165002"/>
  </r>
  <r>
    <n v="14"/>
    <x v="0"/>
    <x v="0"/>
    <x v="14"/>
    <x v="14"/>
    <n v="0.56140467956459394"/>
  </r>
  <r>
    <n v="15"/>
    <x v="0"/>
    <x v="0"/>
    <x v="15"/>
    <x v="15"/>
    <n v="0.13130769966926201"/>
  </r>
  <r>
    <n v="16"/>
    <x v="0"/>
    <x v="0"/>
    <x v="16"/>
    <x v="16"/>
    <n v="-0.27198686845619102"/>
  </r>
  <r>
    <n v="17"/>
    <x v="0"/>
    <x v="0"/>
    <x v="17"/>
    <x v="17"/>
    <n v="5.6514238500182598E-3"/>
  </r>
  <r>
    <n v="18"/>
    <x v="0"/>
    <x v="0"/>
    <x v="18"/>
    <x v="18"/>
    <n v="2.2380017800071601E-2"/>
  </r>
  <r>
    <n v="19"/>
    <x v="0"/>
    <x v="0"/>
    <x v="19"/>
    <x v="19"/>
    <n v="-0.23405121936453899"/>
  </r>
  <r>
    <n v="20"/>
    <x v="0"/>
    <x v="0"/>
    <x v="20"/>
    <x v="20"/>
    <n v="1.51367480232329E-2"/>
  </r>
  <r>
    <n v="21"/>
    <x v="0"/>
    <x v="0"/>
    <x v="21"/>
    <x v="21"/>
    <n v="0.189510953905901"/>
  </r>
  <r>
    <n v="22"/>
    <x v="0"/>
    <x v="0"/>
    <x v="22"/>
    <x v="22"/>
    <n v="5.8890356806745703E-2"/>
  </r>
  <r>
    <n v="23"/>
    <x v="0"/>
    <x v="0"/>
    <x v="23"/>
    <x v="23"/>
    <n v="0.26038333904716099"/>
  </r>
  <r>
    <n v="24"/>
    <x v="0"/>
    <x v="0"/>
    <x v="24"/>
    <x v="24"/>
    <n v="-0.16352488665371501"/>
  </r>
  <r>
    <n v="25"/>
    <x v="0"/>
    <x v="0"/>
    <x v="25"/>
    <x v="25"/>
    <n v="-0.14374684571402799"/>
  </r>
  <r>
    <n v="26"/>
    <x v="0"/>
    <x v="0"/>
    <x v="26"/>
    <x v="26"/>
    <n v="0.45888950929295003"/>
  </r>
  <r>
    <n v="27"/>
    <x v="0"/>
    <x v="0"/>
    <x v="27"/>
    <x v="27"/>
    <n v="0.41207131773199801"/>
  </r>
  <r>
    <n v="28"/>
    <x v="0"/>
    <x v="0"/>
    <x v="28"/>
    <x v="28"/>
    <n v="5.8489627189912102E-2"/>
  </r>
  <r>
    <n v="29"/>
    <x v="0"/>
    <x v="0"/>
    <x v="29"/>
    <x v="29"/>
    <n v="-0.21900185299383801"/>
  </r>
  <r>
    <n v="30"/>
    <x v="0"/>
    <x v="0"/>
    <x v="30"/>
    <x v="30"/>
    <n v="-0.23453089778062899"/>
  </r>
  <r>
    <n v="31"/>
    <x v="0"/>
    <x v="0"/>
    <x v="31"/>
    <x v="31"/>
    <n v="-0.219787400138234"/>
  </r>
  <r>
    <n v="32"/>
    <x v="0"/>
    <x v="0"/>
    <x v="32"/>
    <x v="32"/>
    <n v="0.31578372873209798"/>
  </r>
  <r>
    <n v="33"/>
    <x v="0"/>
    <x v="0"/>
    <x v="33"/>
    <x v="33"/>
    <n v="4.3432604910774303E-2"/>
  </r>
  <r>
    <n v="34"/>
    <x v="0"/>
    <x v="0"/>
    <x v="34"/>
    <x v="34"/>
    <n v="0.30462410484796498"/>
  </r>
  <r>
    <n v="35"/>
    <x v="0"/>
    <x v="0"/>
    <x v="35"/>
    <x v="35"/>
    <n v="-0.13398963917047099"/>
  </r>
  <r>
    <n v="36"/>
    <x v="0"/>
    <x v="0"/>
    <x v="36"/>
    <x v="36"/>
    <n v="5.9970935004136097E-2"/>
  </r>
  <r>
    <n v="37"/>
    <x v="0"/>
    <x v="0"/>
    <x v="37"/>
    <x v="37"/>
    <n v="0.122075919169092"/>
  </r>
  <r>
    <n v="38"/>
    <x v="0"/>
    <x v="0"/>
    <x v="38"/>
    <x v="38"/>
    <n v="-0.18406652609322"/>
  </r>
  <r>
    <n v="39"/>
    <x v="0"/>
    <x v="0"/>
    <x v="39"/>
    <x v="39"/>
    <n v="-4.43466348259966E-2"/>
  </r>
  <r>
    <n v="40"/>
    <x v="0"/>
    <x v="0"/>
    <x v="40"/>
    <x v="40"/>
    <n v="2.1177643168059101E-2"/>
  </r>
  <r>
    <n v="41"/>
    <x v="0"/>
    <x v="0"/>
    <x v="41"/>
    <x v="41"/>
    <n v="-0.106599026835063"/>
  </r>
  <r>
    <n v="42"/>
    <x v="0"/>
    <x v="0"/>
    <x v="42"/>
    <x v="42"/>
    <n v="2.4211793740977702E-2"/>
  </r>
  <r>
    <n v="43"/>
    <x v="0"/>
    <x v="0"/>
    <x v="43"/>
    <x v="43"/>
    <n v="2.7427918461124301E-2"/>
  </r>
  <r>
    <n v="44"/>
    <x v="0"/>
    <x v="0"/>
    <x v="44"/>
    <x v="44"/>
    <n v="5.2985415216182101E-2"/>
  </r>
  <r>
    <n v="45"/>
    <x v="0"/>
    <x v="0"/>
    <x v="45"/>
    <x v="45"/>
    <n v="2.4843610550735098E-2"/>
  </r>
  <r>
    <n v="46"/>
    <x v="0"/>
    <x v="0"/>
    <x v="46"/>
    <x v="46"/>
    <n v="0.147259167938253"/>
  </r>
  <r>
    <n v="47"/>
    <x v="0"/>
    <x v="0"/>
    <x v="47"/>
    <x v="47"/>
    <n v="7.4394767344003895E-2"/>
  </r>
  <r>
    <n v="48"/>
    <x v="0"/>
    <x v="0"/>
    <x v="48"/>
    <x v="48"/>
    <n v="-1.73194770104502E-2"/>
  </r>
  <r>
    <n v="49"/>
    <x v="0"/>
    <x v="0"/>
    <x v="49"/>
    <x v="49"/>
    <n v="-9.4193867994863206E-2"/>
  </r>
  <r>
    <n v="50"/>
    <x v="0"/>
    <x v="0"/>
    <x v="50"/>
    <x v="50"/>
    <n v="-0.13824871369406999"/>
  </r>
  <r>
    <n v="51"/>
    <x v="0"/>
    <x v="0"/>
    <x v="51"/>
    <x v="51"/>
    <n v="0.21764384618905"/>
  </r>
  <r>
    <n v="52"/>
    <x v="0"/>
    <x v="0"/>
    <x v="52"/>
    <x v="52"/>
    <n v="-1.91197557465403E-2"/>
  </r>
  <r>
    <n v="53"/>
    <x v="0"/>
    <x v="0"/>
    <x v="53"/>
    <x v="53"/>
    <n v="-0.117569611747195"/>
  </r>
  <r>
    <n v="54"/>
    <x v="0"/>
    <x v="0"/>
    <x v="54"/>
    <x v="54"/>
    <n v="-0.111935295332177"/>
  </r>
  <r>
    <n v="55"/>
    <x v="0"/>
    <x v="0"/>
    <x v="55"/>
    <x v="55"/>
    <n v="-4.7656178071071399E-2"/>
  </r>
  <r>
    <n v="56"/>
    <x v="0"/>
    <x v="0"/>
    <x v="56"/>
    <x v="56"/>
    <n v="9.4832858519542595E-2"/>
  </r>
  <r>
    <n v="57"/>
    <x v="0"/>
    <x v="0"/>
    <x v="57"/>
    <x v="57"/>
    <n v="7.3694219347234496E-2"/>
  </r>
  <r>
    <n v="58"/>
    <x v="0"/>
    <x v="0"/>
    <x v="58"/>
    <x v="58"/>
    <n v="1.1321089462697701E-2"/>
  </r>
  <r>
    <n v="59"/>
    <x v="0"/>
    <x v="0"/>
    <x v="59"/>
    <x v="59"/>
    <n v="1.2020031555492401E-2"/>
  </r>
  <r>
    <n v="60"/>
    <x v="0"/>
    <x v="0"/>
    <x v="60"/>
    <x v="60"/>
    <n v="5.5387665882875598E-3"/>
  </r>
  <r>
    <n v="61"/>
    <x v="0"/>
    <x v="0"/>
    <x v="61"/>
    <x v="61"/>
    <n v="0.24334063793336899"/>
  </r>
  <r>
    <n v="62"/>
    <x v="0"/>
    <x v="0"/>
    <x v="62"/>
    <x v="62"/>
    <n v="0.22585394879557799"/>
  </r>
  <r>
    <n v="63"/>
    <x v="0"/>
    <x v="0"/>
    <x v="63"/>
    <x v="63"/>
    <n v="4.4944111915291803E-2"/>
  </r>
  <r>
    <n v="64"/>
    <x v="0"/>
    <x v="0"/>
    <x v="64"/>
    <x v="64"/>
    <n v="-9.0081181511211597E-3"/>
  </r>
  <r>
    <n v="65"/>
    <x v="0"/>
    <x v="0"/>
    <x v="65"/>
    <x v="65"/>
    <n v="-5.1697798189183797E-2"/>
  </r>
  <r>
    <n v="66"/>
    <x v="0"/>
    <x v="0"/>
    <x v="66"/>
    <x v="66"/>
    <n v="0.13463341758814101"/>
  </r>
  <r>
    <n v="67"/>
    <x v="0"/>
    <x v="0"/>
    <x v="67"/>
    <x v="67"/>
    <n v="-0.107290109799053"/>
  </r>
  <r>
    <n v="68"/>
    <x v="0"/>
    <x v="0"/>
    <x v="68"/>
    <x v="68"/>
    <n v="-0.130821364883487"/>
  </r>
  <r>
    <n v="69"/>
    <x v="0"/>
    <x v="0"/>
    <x v="69"/>
    <x v="69"/>
    <n v="9.3852775578755404E-2"/>
  </r>
  <r>
    <n v="70"/>
    <x v="0"/>
    <x v="0"/>
    <x v="70"/>
    <x v="70"/>
    <n v="3.6763666969028198E-2"/>
  </r>
  <r>
    <n v="71"/>
    <x v="0"/>
    <x v="0"/>
    <x v="71"/>
    <x v="71"/>
    <n v="0.122883392035894"/>
  </r>
  <r>
    <n v="72"/>
    <x v="0"/>
    <x v="0"/>
    <x v="72"/>
    <x v="72"/>
    <n v="-3.0466448893236301E-2"/>
  </r>
  <r>
    <n v="73"/>
    <x v="0"/>
    <x v="0"/>
    <x v="73"/>
    <x v="73"/>
    <n v="8.7543576404386605E-2"/>
  </r>
  <r>
    <n v="74"/>
    <x v="0"/>
    <x v="0"/>
    <x v="74"/>
    <x v="74"/>
    <n v="0.10449089726913099"/>
  </r>
  <r>
    <n v="75"/>
    <x v="0"/>
    <x v="0"/>
    <x v="75"/>
    <x v="75"/>
    <n v="-9.1442729513553297E-2"/>
  </r>
  <r>
    <n v="76"/>
    <x v="0"/>
    <x v="0"/>
    <x v="76"/>
    <x v="76"/>
    <n v="-1.8219225990695798E-2"/>
  </r>
  <r>
    <n v="77"/>
    <x v="0"/>
    <x v="0"/>
    <x v="77"/>
    <x v="77"/>
    <n v="0.23821329568548599"/>
  </r>
  <r>
    <n v="78"/>
    <x v="0"/>
    <x v="0"/>
    <x v="78"/>
    <x v="78"/>
    <n v="0.154735714270753"/>
  </r>
  <r>
    <n v="79"/>
    <x v="0"/>
    <x v="0"/>
    <x v="79"/>
    <x v="79"/>
    <n v="1.3506201915632799E-2"/>
  </r>
  <r>
    <n v="80"/>
    <x v="0"/>
    <x v="0"/>
    <x v="80"/>
    <x v="80"/>
    <n v="-2.6653807878717298E-2"/>
  </r>
  <r>
    <n v="81"/>
    <x v="0"/>
    <x v="0"/>
    <x v="81"/>
    <x v="81"/>
    <n v="-3.1641385585001999E-2"/>
  </r>
  <r>
    <n v="82"/>
    <x v="0"/>
    <x v="0"/>
    <x v="82"/>
    <x v="82"/>
    <n v="4.29172147312539E-2"/>
  </r>
  <r>
    <n v="83"/>
    <x v="0"/>
    <x v="0"/>
    <x v="83"/>
    <x v="83"/>
    <n v="3.6367820519430799E-2"/>
  </r>
  <r>
    <n v="84"/>
    <x v="0"/>
    <x v="0"/>
    <x v="84"/>
    <x v="84"/>
    <n v="6.5908891817924697E-2"/>
  </r>
  <r>
    <n v="85"/>
    <x v="0"/>
    <x v="0"/>
    <x v="85"/>
    <x v="85"/>
    <n v="1.9014002350259102E-2"/>
  </r>
  <r>
    <n v="86"/>
    <x v="0"/>
    <x v="0"/>
    <x v="86"/>
    <x v="86"/>
    <n v="-0.116864690050016"/>
  </r>
  <r>
    <n v="87"/>
    <x v="0"/>
    <x v="0"/>
    <x v="87"/>
    <x v="87"/>
    <n v="0.104798454374899"/>
  </r>
  <r>
    <n v="88"/>
    <x v="0"/>
    <x v="0"/>
    <x v="88"/>
    <x v="88"/>
    <n v="8.4093201004211596E-2"/>
  </r>
  <r>
    <n v="89"/>
    <x v="0"/>
    <x v="0"/>
    <x v="89"/>
    <x v="89"/>
    <n v="0.102159577760208"/>
  </r>
  <r>
    <n v="90"/>
    <x v="0"/>
    <x v="0"/>
    <x v="90"/>
    <x v="90"/>
    <n v="1.07403957292449E-2"/>
  </r>
  <r>
    <n v="91"/>
    <x v="0"/>
    <x v="0"/>
    <x v="91"/>
    <x v="91"/>
    <n v="-1.63281612228891E-2"/>
  </r>
  <r>
    <n v="92"/>
    <x v="0"/>
    <x v="0"/>
    <x v="92"/>
    <x v="92"/>
    <n v="6.6405157931569397E-2"/>
  </r>
  <r>
    <n v="93"/>
    <x v="0"/>
    <x v="0"/>
    <x v="93"/>
    <x v="93"/>
    <n v="-6.9744080742894995E-2"/>
  </r>
  <r>
    <n v="94"/>
    <x v="0"/>
    <x v="0"/>
    <x v="94"/>
    <x v="94"/>
    <n v="-9.0598365428212204E-4"/>
  </r>
  <r>
    <n v="95"/>
    <x v="0"/>
    <x v="0"/>
    <x v="95"/>
    <x v="95"/>
    <n v="-3.9994429078119599E-2"/>
  </r>
  <r>
    <n v="96"/>
    <x v="0"/>
    <x v="0"/>
    <x v="96"/>
    <x v="96"/>
    <n v="-5.5559720374589498E-2"/>
  </r>
  <r>
    <n v="97"/>
    <x v="0"/>
    <x v="0"/>
    <x v="97"/>
    <x v="97"/>
    <n v="-3.75053184300024E-3"/>
  </r>
  <r>
    <n v="98"/>
    <x v="0"/>
    <x v="0"/>
    <x v="98"/>
    <x v="98"/>
    <n v="-0.101010161284149"/>
  </r>
  <r>
    <n v="99"/>
    <x v="1"/>
    <x v="1"/>
    <x v="99"/>
    <x v="0"/>
    <n v="-0.62336527478374204"/>
  </r>
  <r>
    <n v="100"/>
    <x v="1"/>
    <x v="1"/>
    <x v="100"/>
    <x v="1"/>
    <n v="0.127659171357866"/>
  </r>
  <r>
    <n v="101"/>
    <x v="1"/>
    <x v="1"/>
    <x v="101"/>
    <x v="2"/>
    <n v="-0.29572233371082901"/>
  </r>
  <r>
    <n v="102"/>
    <x v="1"/>
    <x v="1"/>
    <x v="102"/>
    <x v="3"/>
    <n v="2.0607276682914399E-2"/>
  </r>
  <r>
    <n v="103"/>
    <x v="1"/>
    <x v="1"/>
    <x v="103"/>
    <x v="4"/>
    <n v="7.9244452622670394E-2"/>
  </r>
  <r>
    <n v="104"/>
    <x v="1"/>
    <x v="1"/>
    <x v="104"/>
    <x v="5"/>
    <n v="-0.408294056163305"/>
  </r>
  <r>
    <n v="105"/>
    <x v="1"/>
    <x v="1"/>
    <x v="105"/>
    <x v="6"/>
    <n v="5.6570469461828601E-3"/>
  </r>
  <r>
    <n v="106"/>
    <x v="1"/>
    <x v="1"/>
    <x v="106"/>
    <x v="7"/>
    <n v="-0.31100253537825201"/>
  </r>
  <r>
    <n v="107"/>
    <x v="1"/>
    <x v="1"/>
    <x v="107"/>
    <x v="8"/>
    <n v="-0.33601862959870299"/>
  </r>
  <r>
    <n v="108"/>
    <x v="1"/>
    <x v="1"/>
    <x v="108"/>
    <x v="9"/>
    <n v="0.11184669771792401"/>
  </r>
  <r>
    <n v="109"/>
    <x v="1"/>
    <x v="1"/>
    <x v="109"/>
    <x v="10"/>
    <n v="1.4467430201962699E-3"/>
  </r>
  <r>
    <n v="110"/>
    <x v="1"/>
    <x v="1"/>
    <x v="110"/>
    <x v="11"/>
    <n v="0.17244796190263201"/>
  </r>
  <r>
    <n v="111"/>
    <x v="1"/>
    <x v="1"/>
    <x v="111"/>
    <x v="12"/>
    <n v="0.60887852043942103"/>
  </r>
  <r>
    <n v="112"/>
    <x v="1"/>
    <x v="1"/>
    <x v="112"/>
    <x v="13"/>
    <n v="6.4208015232922203E-2"/>
  </r>
  <r>
    <n v="113"/>
    <x v="1"/>
    <x v="1"/>
    <x v="113"/>
    <x v="14"/>
    <n v="-0.205829684545241"/>
  </r>
  <r>
    <n v="114"/>
    <x v="1"/>
    <x v="1"/>
    <x v="114"/>
    <x v="15"/>
    <n v="-0.17951125164426099"/>
  </r>
  <r>
    <n v="115"/>
    <x v="1"/>
    <x v="1"/>
    <x v="115"/>
    <x v="16"/>
    <n v="0.48748515980774998"/>
  </r>
  <r>
    <n v="116"/>
    <x v="1"/>
    <x v="1"/>
    <x v="116"/>
    <x v="17"/>
    <n v="-7.1644659906717895E-2"/>
  </r>
  <r>
    <n v="117"/>
    <x v="1"/>
    <x v="1"/>
    <x v="117"/>
    <x v="18"/>
    <n v="0.54182568085340799"/>
  </r>
  <r>
    <n v="118"/>
    <x v="1"/>
    <x v="1"/>
    <x v="118"/>
    <x v="19"/>
    <n v="-0.217977744995901"/>
  </r>
  <r>
    <n v="119"/>
    <x v="1"/>
    <x v="1"/>
    <x v="119"/>
    <x v="20"/>
    <n v="0.14456908816263001"/>
  </r>
  <r>
    <n v="120"/>
    <x v="1"/>
    <x v="1"/>
    <x v="120"/>
    <x v="21"/>
    <n v="-0.29299310140119"/>
  </r>
  <r>
    <n v="121"/>
    <x v="1"/>
    <x v="1"/>
    <x v="121"/>
    <x v="22"/>
    <n v="7.76350799255906E-2"/>
  </r>
  <r>
    <n v="122"/>
    <x v="1"/>
    <x v="1"/>
    <x v="122"/>
    <x v="23"/>
    <n v="-0.20641326311059"/>
  </r>
  <r>
    <n v="123"/>
    <x v="1"/>
    <x v="1"/>
    <x v="123"/>
    <x v="24"/>
    <n v="0.16763982129769001"/>
  </r>
  <r>
    <n v="124"/>
    <x v="1"/>
    <x v="1"/>
    <x v="124"/>
    <x v="25"/>
    <n v="-0.50236280423693103"/>
  </r>
  <r>
    <n v="125"/>
    <x v="1"/>
    <x v="1"/>
    <x v="125"/>
    <x v="26"/>
    <n v="-9.33330894331416E-2"/>
  </r>
  <r>
    <n v="126"/>
    <x v="1"/>
    <x v="1"/>
    <x v="126"/>
    <x v="27"/>
    <n v="3.6856476793229898E-2"/>
  </r>
  <r>
    <n v="127"/>
    <x v="1"/>
    <x v="1"/>
    <x v="127"/>
    <x v="28"/>
    <n v="-0.21628824298402199"/>
  </r>
  <r>
    <n v="128"/>
    <x v="1"/>
    <x v="1"/>
    <x v="128"/>
    <x v="29"/>
    <n v="-0.11683044568367799"/>
  </r>
  <r>
    <n v="129"/>
    <x v="1"/>
    <x v="1"/>
    <x v="129"/>
    <x v="30"/>
    <n v="-8.0963214605152295E-2"/>
  </r>
  <r>
    <n v="130"/>
    <x v="1"/>
    <x v="1"/>
    <x v="130"/>
    <x v="31"/>
    <n v="0.100523841499049"/>
  </r>
  <r>
    <n v="131"/>
    <x v="1"/>
    <x v="1"/>
    <x v="131"/>
    <x v="32"/>
    <n v="0.18245432040811899"/>
  </r>
  <r>
    <n v="132"/>
    <x v="1"/>
    <x v="1"/>
    <x v="132"/>
    <x v="33"/>
    <n v="0.18653075481475101"/>
  </r>
  <r>
    <n v="133"/>
    <x v="1"/>
    <x v="1"/>
    <x v="133"/>
    <x v="34"/>
    <n v="4.5676126620106998E-2"/>
  </r>
  <r>
    <n v="134"/>
    <x v="1"/>
    <x v="1"/>
    <x v="134"/>
    <x v="35"/>
    <n v="0.371855991528387"/>
  </r>
  <r>
    <n v="135"/>
    <x v="1"/>
    <x v="1"/>
    <x v="135"/>
    <x v="36"/>
    <n v="-0.140826333185054"/>
  </r>
  <r>
    <n v="136"/>
    <x v="1"/>
    <x v="1"/>
    <x v="136"/>
    <x v="37"/>
    <n v="-7.5361734277404696E-2"/>
  </r>
  <r>
    <n v="137"/>
    <x v="1"/>
    <x v="1"/>
    <x v="137"/>
    <x v="38"/>
    <n v="-9.3264727763700497E-2"/>
  </r>
  <r>
    <n v="138"/>
    <x v="1"/>
    <x v="1"/>
    <x v="138"/>
    <x v="39"/>
    <n v="9.0013270222472103E-2"/>
  </r>
  <r>
    <n v="139"/>
    <x v="1"/>
    <x v="1"/>
    <x v="139"/>
    <x v="40"/>
    <n v="-5.2896225764970401E-3"/>
  </r>
  <r>
    <n v="140"/>
    <x v="1"/>
    <x v="1"/>
    <x v="140"/>
    <x v="41"/>
    <n v="0.24968677526203101"/>
  </r>
  <r>
    <n v="141"/>
    <x v="1"/>
    <x v="1"/>
    <x v="141"/>
    <x v="42"/>
    <n v="-0.18154877637460001"/>
  </r>
  <r>
    <n v="142"/>
    <x v="1"/>
    <x v="1"/>
    <x v="142"/>
    <x v="43"/>
    <n v="0.22143387598756001"/>
  </r>
  <r>
    <n v="143"/>
    <x v="1"/>
    <x v="1"/>
    <x v="143"/>
    <x v="44"/>
    <n v="0.15193708098302799"/>
  </r>
  <r>
    <n v="144"/>
    <x v="1"/>
    <x v="1"/>
    <x v="144"/>
    <x v="45"/>
    <n v="-0.17987352003457599"/>
  </r>
  <r>
    <n v="145"/>
    <x v="1"/>
    <x v="1"/>
    <x v="145"/>
    <x v="46"/>
    <n v="0.28628687651881002"/>
  </r>
  <r>
    <n v="146"/>
    <x v="1"/>
    <x v="1"/>
    <x v="146"/>
    <x v="47"/>
    <n v="-1.6033327411827301E-2"/>
  </r>
  <r>
    <n v="147"/>
    <x v="1"/>
    <x v="1"/>
    <x v="147"/>
    <x v="48"/>
    <n v="0.134790039545578"/>
  </r>
  <r>
    <n v="148"/>
    <x v="1"/>
    <x v="1"/>
    <x v="148"/>
    <x v="49"/>
    <n v="-3.6220213534723197E-2"/>
  </r>
  <r>
    <n v="149"/>
    <x v="1"/>
    <x v="1"/>
    <x v="149"/>
    <x v="50"/>
    <n v="0.131743343121386"/>
  </r>
  <r>
    <n v="150"/>
    <x v="1"/>
    <x v="1"/>
    <x v="150"/>
    <x v="51"/>
    <n v="-4.4222084210987E-2"/>
  </r>
  <r>
    <n v="151"/>
    <x v="1"/>
    <x v="1"/>
    <x v="151"/>
    <x v="52"/>
    <n v="0.27141313757992003"/>
  </r>
  <r>
    <n v="152"/>
    <x v="1"/>
    <x v="1"/>
    <x v="152"/>
    <x v="53"/>
    <n v="-0.117044793259955"/>
  </r>
  <r>
    <n v="153"/>
    <x v="1"/>
    <x v="1"/>
    <x v="153"/>
    <x v="54"/>
    <n v="0.11973660434837401"/>
  </r>
  <r>
    <n v="154"/>
    <x v="1"/>
    <x v="1"/>
    <x v="154"/>
    <x v="55"/>
    <n v="0.164199468755168"/>
  </r>
  <r>
    <n v="155"/>
    <x v="1"/>
    <x v="1"/>
    <x v="155"/>
    <x v="56"/>
    <n v="0.217971336674328"/>
  </r>
  <r>
    <n v="156"/>
    <x v="1"/>
    <x v="1"/>
    <x v="156"/>
    <x v="57"/>
    <n v="-0.22308702868724301"/>
  </r>
  <r>
    <n v="157"/>
    <x v="1"/>
    <x v="1"/>
    <x v="157"/>
    <x v="58"/>
    <n v="-3.69191232667095E-2"/>
  </r>
  <r>
    <n v="158"/>
    <x v="1"/>
    <x v="1"/>
    <x v="158"/>
    <x v="59"/>
    <n v="3.3617442538556E-3"/>
  </r>
  <r>
    <n v="159"/>
    <x v="1"/>
    <x v="1"/>
    <x v="159"/>
    <x v="60"/>
    <n v="-5.1813519779424902E-2"/>
  </r>
  <r>
    <n v="160"/>
    <x v="1"/>
    <x v="1"/>
    <x v="160"/>
    <x v="61"/>
    <n v="3.9398886227310297E-2"/>
  </r>
  <r>
    <n v="161"/>
    <x v="1"/>
    <x v="1"/>
    <x v="161"/>
    <x v="62"/>
    <n v="0.15136945529627899"/>
  </r>
  <r>
    <n v="162"/>
    <x v="1"/>
    <x v="1"/>
    <x v="162"/>
    <x v="63"/>
    <n v="-9.6093455480942197E-2"/>
  </r>
  <r>
    <n v="163"/>
    <x v="1"/>
    <x v="1"/>
    <x v="163"/>
    <x v="64"/>
    <n v="3.7312026812047698E-2"/>
  </r>
  <r>
    <n v="164"/>
    <x v="1"/>
    <x v="1"/>
    <x v="164"/>
    <x v="65"/>
    <n v="3.5876391058435098E-2"/>
  </r>
  <r>
    <n v="165"/>
    <x v="1"/>
    <x v="1"/>
    <x v="165"/>
    <x v="66"/>
    <n v="0.111816229962638"/>
  </r>
  <r>
    <n v="166"/>
    <x v="1"/>
    <x v="1"/>
    <x v="166"/>
    <x v="67"/>
    <n v="0.23115362880948101"/>
  </r>
  <r>
    <n v="167"/>
    <x v="1"/>
    <x v="1"/>
    <x v="167"/>
    <x v="68"/>
    <n v="2.59622222486229E-2"/>
  </r>
  <r>
    <n v="168"/>
    <x v="1"/>
    <x v="1"/>
    <x v="168"/>
    <x v="69"/>
    <n v="-7.6654416307505496E-2"/>
  </r>
  <r>
    <n v="169"/>
    <x v="1"/>
    <x v="1"/>
    <x v="169"/>
    <x v="70"/>
    <n v="-4.3466878902506702E-2"/>
  </r>
  <r>
    <n v="170"/>
    <x v="1"/>
    <x v="1"/>
    <x v="170"/>
    <x v="71"/>
    <n v="0.19840030887416299"/>
  </r>
  <r>
    <n v="171"/>
    <x v="1"/>
    <x v="1"/>
    <x v="171"/>
    <x v="72"/>
    <n v="7.4708772103268595E-2"/>
  </r>
  <r>
    <n v="172"/>
    <x v="1"/>
    <x v="1"/>
    <x v="172"/>
    <x v="73"/>
    <n v="3.1120004432563499E-2"/>
  </r>
  <r>
    <n v="173"/>
    <x v="1"/>
    <x v="1"/>
    <x v="173"/>
    <x v="74"/>
    <n v="4.3591327804117598E-2"/>
  </r>
  <r>
    <n v="174"/>
    <x v="1"/>
    <x v="1"/>
    <x v="174"/>
    <x v="75"/>
    <n v="-3.8341261854607997E-2"/>
  </r>
  <r>
    <n v="175"/>
    <x v="1"/>
    <x v="1"/>
    <x v="175"/>
    <x v="76"/>
    <n v="5.25582964481736E-2"/>
  </r>
  <r>
    <n v="176"/>
    <x v="1"/>
    <x v="1"/>
    <x v="176"/>
    <x v="77"/>
    <n v="-9.1078307809946801E-2"/>
  </r>
  <r>
    <n v="177"/>
    <x v="1"/>
    <x v="1"/>
    <x v="177"/>
    <x v="78"/>
    <n v="5.12510553739811E-3"/>
  </r>
  <r>
    <n v="178"/>
    <x v="1"/>
    <x v="1"/>
    <x v="178"/>
    <x v="79"/>
    <n v="7.3998053011785095E-2"/>
  </r>
  <r>
    <n v="179"/>
    <x v="1"/>
    <x v="1"/>
    <x v="179"/>
    <x v="80"/>
    <n v="0.11466332208018"/>
  </r>
  <r>
    <n v="180"/>
    <x v="1"/>
    <x v="1"/>
    <x v="180"/>
    <x v="81"/>
    <n v="8.2056213268167699E-2"/>
  </r>
  <r>
    <n v="181"/>
    <x v="1"/>
    <x v="1"/>
    <x v="181"/>
    <x v="82"/>
    <n v="-0.181416561212669"/>
  </r>
  <r>
    <n v="182"/>
    <x v="1"/>
    <x v="1"/>
    <x v="182"/>
    <x v="83"/>
    <n v="7.31580934488128E-2"/>
  </r>
  <r>
    <n v="183"/>
    <x v="1"/>
    <x v="1"/>
    <x v="183"/>
    <x v="84"/>
    <n v="-5.8968083265473502E-2"/>
  </r>
  <r>
    <n v="184"/>
    <x v="1"/>
    <x v="1"/>
    <x v="184"/>
    <x v="85"/>
    <n v="0.12685159111532299"/>
  </r>
  <r>
    <n v="185"/>
    <x v="1"/>
    <x v="1"/>
    <x v="185"/>
    <x v="86"/>
    <n v="0.14551963533665799"/>
  </r>
  <r>
    <n v="186"/>
    <x v="1"/>
    <x v="1"/>
    <x v="186"/>
    <x v="87"/>
    <n v="0.180758935184824"/>
  </r>
  <r>
    <n v="187"/>
    <x v="1"/>
    <x v="1"/>
    <x v="187"/>
    <x v="88"/>
    <n v="0.18992841404319899"/>
  </r>
  <r>
    <n v="188"/>
    <x v="1"/>
    <x v="1"/>
    <x v="188"/>
    <x v="89"/>
    <n v="0.10492764532848201"/>
  </r>
  <r>
    <n v="189"/>
    <x v="1"/>
    <x v="1"/>
    <x v="189"/>
    <x v="90"/>
    <n v="6.2329428129914898E-2"/>
  </r>
  <r>
    <n v="190"/>
    <x v="1"/>
    <x v="1"/>
    <x v="190"/>
    <x v="91"/>
    <n v="4.4992343645769803E-2"/>
  </r>
  <r>
    <n v="191"/>
    <x v="1"/>
    <x v="1"/>
    <x v="191"/>
    <x v="92"/>
    <n v="0.13291139526073101"/>
  </r>
  <r>
    <n v="192"/>
    <x v="1"/>
    <x v="1"/>
    <x v="192"/>
    <x v="93"/>
    <n v="9.6155610129870603E-2"/>
  </r>
  <r>
    <n v="193"/>
    <x v="1"/>
    <x v="1"/>
    <x v="193"/>
    <x v="94"/>
    <n v="0.18647119686548799"/>
  </r>
  <r>
    <n v="194"/>
    <x v="1"/>
    <x v="1"/>
    <x v="194"/>
    <x v="95"/>
    <n v="0.141308033591656"/>
  </r>
  <r>
    <n v="195"/>
    <x v="1"/>
    <x v="1"/>
    <x v="195"/>
    <x v="96"/>
    <n v="-2.37496535838705E-2"/>
  </r>
  <r>
    <n v="196"/>
    <x v="1"/>
    <x v="1"/>
    <x v="196"/>
    <x v="97"/>
    <n v="2.3327652536439002E-2"/>
  </r>
  <r>
    <n v="197"/>
    <x v="1"/>
    <x v="1"/>
    <x v="197"/>
    <x v="98"/>
    <n v="1.55985944156934E-2"/>
  </r>
  <r>
    <n v="198"/>
    <x v="1"/>
    <x v="1"/>
    <x v="198"/>
    <x v="99"/>
    <n v="8.2950098721616294E-2"/>
  </r>
  <r>
    <n v="199"/>
    <x v="1"/>
    <x v="1"/>
    <x v="199"/>
    <x v="100"/>
    <n v="-0.18576387515453099"/>
  </r>
  <r>
    <n v="200"/>
    <x v="1"/>
    <x v="1"/>
    <x v="200"/>
    <x v="101"/>
    <n v="2.7564374605815501E-2"/>
  </r>
  <r>
    <n v="201"/>
    <x v="1"/>
    <x v="1"/>
    <x v="201"/>
    <x v="102"/>
    <n v="-3.2762130512928103E-2"/>
  </r>
  <r>
    <n v="202"/>
    <x v="1"/>
    <x v="1"/>
    <x v="202"/>
    <x v="103"/>
    <n v="1.6977328673950999E-3"/>
  </r>
  <r>
    <n v="203"/>
    <x v="1"/>
    <x v="1"/>
    <x v="203"/>
    <x v="104"/>
    <n v="-2.93982710584903E-2"/>
  </r>
  <r>
    <n v="204"/>
    <x v="1"/>
    <x v="1"/>
    <x v="204"/>
    <x v="105"/>
    <n v="1.5409929240587501E-2"/>
  </r>
  <r>
    <n v="205"/>
    <x v="1"/>
    <x v="1"/>
    <x v="205"/>
    <x v="106"/>
    <n v="2.29986931341284E-2"/>
  </r>
  <r>
    <n v="206"/>
    <x v="1"/>
    <x v="1"/>
    <x v="206"/>
    <x v="107"/>
    <n v="9.93907293016556E-2"/>
  </r>
  <r>
    <n v="207"/>
    <x v="1"/>
    <x v="1"/>
    <x v="207"/>
    <x v="108"/>
    <n v="9.2878422408327097E-2"/>
  </r>
  <r>
    <n v="208"/>
    <x v="1"/>
    <x v="1"/>
    <x v="208"/>
    <x v="109"/>
    <n v="-5.8861502011722203E-2"/>
  </r>
  <r>
    <n v="209"/>
    <x v="1"/>
    <x v="1"/>
    <x v="209"/>
    <x v="110"/>
    <n v="-9.9902450511963697E-2"/>
  </r>
  <r>
    <n v="210"/>
    <x v="1"/>
    <x v="1"/>
    <x v="210"/>
    <x v="111"/>
    <n v="-8.2281042621648495E-2"/>
  </r>
  <r>
    <n v="211"/>
    <x v="1"/>
    <x v="1"/>
    <x v="211"/>
    <x v="112"/>
    <n v="6.2314035168145997E-3"/>
  </r>
  <r>
    <n v="212"/>
    <x v="1"/>
    <x v="1"/>
    <x v="212"/>
    <x v="113"/>
    <n v="0.112649756709282"/>
  </r>
  <r>
    <n v="213"/>
    <x v="1"/>
    <x v="1"/>
    <x v="213"/>
    <x v="114"/>
    <n v="-4.1653955056178499E-2"/>
  </r>
  <r>
    <n v="214"/>
    <x v="1"/>
    <x v="1"/>
    <x v="214"/>
    <x v="115"/>
    <n v="-0.17580386208203999"/>
  </r>
  <r>
    <n v="215"/>
    <x v="1"/>
    <x v="1"/>
    <x v="215"/>
    <x v="116"/>
    <n v="3.4617271849440003E-2"/>
  </r>
  <r>
    <n v="216"/>
    <x v="1"/>
    <x v="1"/>
    <x v="216"/>
    <x v="117"/>
    <n v="-9.5761223706462895E-2"/>
  </r>
  <r>
    <n v="217"/>
    <x v="1"/>
    <x v="1"/>
    <x v="217"/>
    <x v="118"/>
    <n v="-4.9571818932403498E-2"/>
  </r>
  <r>
    <n v="218"/>
    <x v="1"/>
    <x v="1"/>
    <x v="218"/>
    <x v="119"/>
    <n v="1.9611748223821598E-2"/>
  </r>
  <r>
    <n v="219"/>
    <x v="1"/>
    <x v="1"/>
    <x v="219"/>
    <x v="120"/>
    <n v="0.15520644141497"/>
  </r>
  <r>
    <n v="220"/>
    <x v="1"/>
    <x v="1"/>
    <x v="220"/>
    <x v="121"/>
    <n v="-3.3978979793580298E-2"/>
  </r>
  <r>
    <n v="221"/>
    <x v="1"/>
    <x v="1"/>
    <x v="221"/>
    <x v="122"/>
    <n v="-2.1408872305241401E-2"/>
  </r>
  <r>
    <n v="222"/>
    <x v="1"/>
    <x v="1"/>
    <x v="222"/>
    <x v="123"/>
    <n v="9.6004816061312101E-2"/>
  </r>
  <r>
    <n v="223"/>
    <x v="1"/>
    <x v="1"/>
    <x v="223"/>
    <x v="124"/>
    <n v="-6.7193119374275606E-2"/>
  </r>
  <r>
    <n v="224"/>
    <x v="1"/>
    <x v="1"/>
    <x v="224"/>
    <x v="125"/>
    <n v="-0.108357090235374"/>
  </r>
  <r>
    <n v="225"/>
    <x v="1"/>
    <x v="1"/>
    <x v="225"/>
    <x v="126"/>
    <n v="-4.7677000493788299E-2"/>
  </r>
  <r>
    <n v="226"/>
    <x v="1"/>
    <x v="1"/>
    <x v="226"/>
    <x v="127"/>
    <n v="-0.106546143898582"/>
  </r>
  <r>
    <n v="227"/>
    <x v="1"/>
    <x v="1"/>
    <x v="227"/>
    <x v="128"/>
    <n v="1.85239964279886E-2"/>
  </r>
  <r>
    <n v="228"/>
    <x v="1"/>
    <x v="1"/>
    <x v="228"/>
    <x v="129"/>
    <n v="0.16145640234427699"/>
  </r>
  <r>
    <n v="229"/>
    <x v="1"/>
    <x v="1"/>
    <x v="229"/>
    <x v="130"/>
    <n v="-9.95113441046028E-2"/>
  </r>
  <r>
    <n v="230"/>
    <x v="1"/>
    <x v="1"/>
    <x v="230"/>
    <x v="131"/>
    <n v="-6.9249151217641594E-2"/>
  </r>
  <r>
    <n v="231"/>
    <x v="1"/>
    <x v="1"/>
    <x v="231"/>
    <x v="132"/>
    <n v="6.7787712191643507E-2"/>
  </r>
  <r>
    <n v="232"/>
    <x v="1"/>
    <x v="1"/>
    <x v="232"/>
    <x v="133"/>
    <n v="-1.1569288548420899E-2"/>
  </r>
  <r>
    <n v="233"/>
    <x v="1"/>
    <x v="1"/>
    <x v="233"/>
    <x v="134"/>
    <n v="-2.92331278113881E-2"/>
  </r>
  <r>
    <n v="234"/>
    <x v="1"/>
    <x v="1"/>
    <x v="234"/>
    <x v="135"/>
    <n v="3.6407758992695903E-2"/>
  </r>
  <r>
    <n v="235"/>
    <x v="1"/>
    <x v="1"/>
    <x v="235"/>
    <x v="136"/>
    <n v="4.3547958151654902E-2"/>
  </r>
  <r>
    <n v="236"/>
    <x v="1"/>
    <x v="1"/>
    <x v="236"/>
    <x v="137"/>
    <n v="0.161789294686285"/>
  </r>
  <r>
    <n v="237"/>
    <x v="1"/>
    <x v="1"/>
    <x v="237"/>
    <x v="138"/>
    <n v="6.8148630304734795E-2"/>
  </r>
  <r>
    <n v="238"/>
    <x v="1"/>
    <x v="1"/>
    <x v="238"/>
    <x v="139"/>
    <n v="6.4418207022736401E-2"/>
  </r>
  <r>
    <n v="239"/>
    <x v="1"/>
    <x v="1"/>
    <x v="239"/>
    <x v="140"/>
    <n v="-9.4417335324962302E-3"/>
  </r>
  <r>
    <n v="240"/>
    <x v="1"/>
    <x v="1"/>
    <x v="240"/>
    <x v="141"/>
    <n v="-4.4402679065626401E-2"/>
  </r>
  <r>
    <n v="241"/>
    <x v="1"/>
    <x v="1"/>
    <x v="241"/>
    <x v="142"/>
    <n v="-8.8300078761105003E-2"/>
  </r>
  <r>
    <n v="242"/>
    <x v="1"/>
    <x v="1"/>
    <x v="242"/>
    <x v="143"/>
    <n v="1.95766909258661E-2"/>
  </r>
  <r>
    <n v="243"/>
    <x v="1"/>
    <x v="1"/>
    <x v="243"/>
    <x v="144"/>
    <n v="-7.6833324226796201E-2"/>
  </r>
  <r>
    <n v="244"/>
    <x v="1"/>
    <x v="1"/>
    <x v="244"/>
    <x v="145"/>
    <n v="6.5337649751891505E-2"/>
  </r>
  <r>
    <n v="245"/>
    <x v="1"/>
    <x v="1"/>
    <x v="245"/>
    <x v="146"/>
    <n v="-9.5448543704725095E-2"/>
  </r>
  <r>
    <n v="246"/>
    <x v="1"/>
    <x v="1"/>
    <x v="246"/>
    <x v="147"/>
    <n v="-6.2239533819514699E-2"/>
  </r>
  <r>
    <n v="247"/>
    <x v="1"/>
    <x v="1"/>
    <x v="247"/>
    <x v="148"/>
    <n v="-0.16356034716058199"/>
  </r>
  <r>
    <n v="248"/>
    <x v="1"/>
    <x v="1"/>
    <x v="248"/>
    <x v="149"/>
    <n v="-9.2200163482526201E-2"/>
  </r>
  <r>
    <n v="249"/>
    <x v="1"/>
    <x v="1"/>
    <x v="249"/>
    <x v="150"/>
    <n v="-1.9779780385298699E-2"/>
  </r>
  <r>
    <n v="250"/>
    <x v="1"/>
    <x v="1"/>
    <x v="250"/>
    <x v="151"/>
    <n v="1.47392755051147E-2"/>
  </r>
  <r>
    <n v="251"/>
    <x v="1"/>
    <x v="1"/>
    <x v="251"/>
    <x v="152"/>
    <n v="-8.2531768586173504E-2"/>
  </r>
  <r>
    <n v="252"/>
    <x v="1"/>
    <x v="1"/>
    <x v="252"/>
    <x v="153"/>
    <n v="9.4926365767075097E-2"/>
  </r>
  <r>
    <n v="253"/>
    <x v="1"/>
    <x v="1"/>
    <x v="253"/>
    <x v="154"/>
    <n v="1.78643741194611E-2"/>
  </r>
  <r>
    <n v="254"/>
    <x v="1"/>
    <x v="1"/>
    <x v="254"/>
    <x v="155"/>
    <n v="-2.04542323775272E-2"/>
  </r>
  <r>
    <n v="255"/>
    <x v="1"/>
    <x v="1"/>
    <x v="255"/>
    <x v="156"/>
    <n v="2.6774379936350901E-2"/>
  </r>
  <r>
    <n v="256"/>
    <x v="1"/>
    <x v="1"/>
    <x v="256"/>
    <x v="157"/>
    <n v="-0.119291199161253"/>
  </r>
  <r>
    <n v="257"/>
    <x v="1"/>
    <x v="1"/>
    <x v="257"/>
    <x v="158"/>
    <n v="-0.11028557623945801"/>
  </r>
  <r>
    <n v="258"/>
    <x v="1"/>
    <x v="1"/>
    <x v="258"/>
    <x v="159"/>
    <n v="8.4918927859059704E-2"/>
  </r>
  <r>
    <n v="259"/>
    <x v="1"/>
    <x v="1"/>
    <x v="259"/>
    <x v="160"/>
    <n v="8.6629475958511407E-2"/>
  </r>
  <r>
    <n v="260"/>
    <x v="1"/>
    <x v="1"/>
    <x v="260"/>
    <x v="161"/>
    <n v="1.7519535198150499E-2"/>
  </r>
  <r>
    <n v="261"/>
    <x v="1"/>
    <x v="1"/>
    <x v="261"/>
    <x v="162"/>
    <n v="0.10579973020634501"/>
  </r>
  <r>
    <n v="262"/>
    <x v="1"/>
    <x v="1"/>
    <x v="262"/>
    <x v="163"/>
    <n v="8.5080791533024294E-2"/>
  </r>
  <r>
    <n v="263"/>
    <x v="1"/>
    <x v="1"/>
    <x v="263"/>
    <x v="164"/>
    <n v="3.0565116982983601E-2"/>
  </r>
  <r>
    <n v="264"/>
    <x v="1"/>
    <x v="1"/>
    <x v="264"/>
    <x v="165"/>
    <n v="-1.6139787551179102E-2"/>
  </r>
  <r>
    <n v="265"/>
    <x v="1"/>
    <x v="1"/>
    <x v="265"/>
    <x v="166"/>
    <n v="1.8186275703323399E-3"/>
  </r>
  <r>
    <n v="266"/>
    <x v="1"/>
    <x v="1"/>
    <x v="266"/>
    <x v="167"/>
    <n v="4.7176352888043303E-2"/>
  </r>
  <r>
    <n v="267"/>
    <x v="1"/>
    <x v="1"/>
    <x v="267"/>
    <x v="168"/>
    <n v="5.9322981482228601E-3"/>
  </r>
  <r>
    <n v="268"/>
    <x v="1"/>
    <x v="1"/>
    <x v="268"/>
    <x v="169"/>
    <n v="9.6145411171762299E-2"/>
  </r>
  <r>
    <n v="269"/>
    <x v="1"/>
    <x v="1"/>
    <x v="269"/>
    <x v="170"/>
    <n v="-5.8486853430616097E-2"/>
  </r>
  <r>
    <n v="270"/>
    <x v="1"/>
    <x v="1"/>
    <x v="270"/>
    <x v="171"/>
    <n v="0.14528839965983001"/>
  </r>
  <r>
    <n v="271"/>
    <x v="1"/>
    <x v="1"/>
    <x v="271"/>
    <x v="172"/>
    <n v="-7.1660058678383307E-2"/>
  </r>
  <r>
    <n v="272"/>
    <x v="1"/>
    <x v="1"/>
    <x v="272"/>
    <x v="173"/>
    <n v="-2.01848226743177E-2"/>
  </r>
  <r>
    <n v="273"/>
    <x v="1"/>
    <x v="1"/>
    <x v="273"/>
    <x v="174"/>
    <n v="4.4896295063183302E-2"/>
  </r>
  <r>
    <n v="274"/>
    <x v="1"/>
    <x v="1"/>
    <x v="274"/>
    <x v="175"/>
    <n v="-3.8883690228361502E-2"/>
  </r>
  <r>
    <n v="275"/>
    <x v="1"/>
    <x v="1"/>
    <x v="275"/>
    <x v="176"/>
    <n v="-4.34551917736496E-2"/>
  </r>
  <r>
    <n v="276"/>
    <x v="1"/>
    <x v="1"/>
    <x v="276"/>
    <x v="177"/>
    <n v="3.9814841053359099E-2"/>
  </r>
  <r>
    <n v="277"/>
    <x v="1"/>
    <x v="1"/>
    <x v="277"/>
    <x v="178"/>
    <n v="3.3419185982889302E-2"/>
  </r>
  <r>
    <n v="278"/>
    <x v="1"/>
    <x v="1"/>
    <x v="278"/>
    <x v="179"/>
    <n v="8.9516220478399106E-2"/>
  </r>
  <r>
    <n v="279"/>
    <x v="1"/>
    <x v="1"/>
    <x v="279"/>
    <x v="180"/>
    <n v="1.90061420859374E-2"/>
  </r>
  <r>
    <n v="280"/>
    <x v="1"/>
    <x v="1"/>
    <x v="280"/>
    <x v="181"/>
    <n v="5.5174247804018799E-2"/>
  </r>
  <r>
    <n v="281"/>
    <x v="1"/>
    <x v="1"/>
    <x v="281"/>
    <x v="182"/>
    <n v="-5.4798999110781697E-2"/>
  </r>
  <r>
    <n v="282"/>
    <x v="1"/>
    <x v="1"/>
    <x v="282"/>
    <x v="183"/>
    <n v="-3.7008002526789603E-2"/>
  </r>
  <r>
    <n v="283"/>
    <x v="1"/>
    <x v="1"/>
    <x v="283"/>
    <x v="184"/>
    <n v="4.2067386999995203E-2"/>
  </r>
  <r>
    <n v="284"/>
    <x v="1"/>
    <x v="1"/>
    <x v="284"/>
    <x v="185"/>
    <n v="-6.5350916609931795E-2"/>
  </r>
  <r>
    <n v="285"/>
    <x v="1"/>
    <x v="1"/>
    <x v="285"/>
    <x v="186"/>
    <n v="-1.4173527715169301E-2"/>
  </r>
  <r>
    <n v="286"/>
    <x v="1"/>
    <x v="1"/>
    <x v="286"/>
    <x v="187"/>
    <n v="-6.7770803485635106E-2"/>
  </r>
  <r>
    <n v="287"/>
    <x v="1"/>
    <x v="1"/>
    <x v="287"/>
    <x v="188"/>
    <n v="3.49981542843536E-2"/>
  </r>
  <r>
    <n v="288"/>
    <x v="1"/>
    <x v="1"/>
    <x v="288"/>
    <x v="189"/>
    <n v="3.8620408194049202E-2"/>
  </r>
  <r>
    <n v="289"/>
    <x v="1"/>
    <x v="1"/>
    <x v="289"/>
    <x v="190"/>
    <n v="0.177591607987864"/>
  </r>
  <r>
    <n v="290"/>
    <x v="1"/>
    <x v="1"/>
    <x v="290"/>
    <x v="191"/>
    <n v="-2.56755995780556E-2"/>
  </r>
  <r>
    <n v="291"/>
    <x v="1"/>
    <x v="1"/>
    <x v="291"/>
    <x v="192"/>
    <n v="-6.9984684793905405E-2"/>
  </r>
  <r>
    <n v="292"/>
    <x v="1"/>
    <x v="1"/>
    <x v="292"/>
    <x v="193"/>
    <n v="-3.3454018890004301E-2"/>
  </r>
  <r>
    <n v="293"/>
    <x v="1"/>
    <x v="1"/>
    <x v="293"/>
    <x v="194"/>
    <n v="-5.8396220156715001E-2"/>
  </r>
  <r>
    <n v="294"/>
    <x v="1"/>
    <x v="1"/>
    <x v="294"/>
    <x v="195"/>
    <n v="-3.0873604658939399E-2"/>
  </r>
  <r>
    <n v="295"/>
    <x v="1"/>
    <x v="1"/>
    <x v="295"/>
    <x v="196"/>
    <n v="-9.3962699403027303E-2"/>
  </r>
  <r>
    <n v="296"/>
    <x v="1"/>
    <x v="1"/>
    <x v="296"/>
    <x v="197"/>
    <n v="0.15093817892025699"/>
  </r>
  <r>
    <n v="297"/>
    <x v="1"/>
    <x v="1"/>
    <x v="297"/>
    <x v="198"/>
    <n v="-2.79118169749933E-2"/>
  </r>
  <r>
    <n v="298"/>
    <x v="1"/>
    <x v="1"/>
    <x v="298"/>
    <x v="199"/>
    <n v="0.12607779372696601"/>
  </r>
  <r>
    <n v="299"/>
    <x v="1"/>
    <x v="1"/>
    <x v="299"/>
    <x v="200"/>
    <n v="6.1644633373606803E-2"/>
  </r>
  <r>
    <n v="300"/>
    <x v="1"/>
    <x v="1"/>
    <x v="300"/>
    <x v="201"/>
    <n v="4.5789077021421098E-2"/>
  </r>
  <r>
    <n v="301"/>
    <x v="1"/>
    <x v="1"/>
    <x v="301"/>
    <x v="202"/>
    <n v="-1.4436275878955501E-2"/>
  </r>
  <r>
    <n v="302"/>
    <x v="1"/>
    <x v="1"/>
    <x v="302"/>
    <x v="203"/>
    <n v="-9.0040114570815594E-2"/>
  </r>
  <r>
    <n v="303"/>
    <x v="1"/>
    <x v="1"/>
    <x v="303"/>
    <x v="204"/>
    <n v="3.3801828677841497E-2"/>
  </r>
  <r>
    <n v="304"/>
    <x v="1"/>
    <x v="1"/>
    <x v="304"/>
    <x v="205"/>
    <n v="0.15286305086158"/>
  </r>
  <r>
    <n v="305"/>
    <x v="1"/>
    <x v="1"/>
    <x v="305"/>
    <x v="206"/>
    <n v="0.11432979090609301"/>
  </r>
  <r>
    <n v="306"/>
    <x v="1"/>
    <x v="1"/>
    <x v="306"/>
    <x v="207"/>
    <n v="4.8391047230856202E-2"/>
  </r>
  <r>
    <n v="307"/>
    <x v="1"/>
    <x v="1"/>
    <x v="307"/>
    <x v="208"/>
    <n v="-4.9200188385514296E-3"/>
  </r>
  <r>
    <n v="308"/>
    <x v="1"/>
    <x v="1"/>
    <x v="308"/>
    <x v="209"/>
    <n v="8.8535823494305194E-2"/>
  </r>
  <r>
    <n v="309"/>
    <x v="1"/>
    <x v="1"/>
    <x v="309"/>
    <x v="210"/>
    <n v="3.0160107221523801E-2"/>
  </r>
  <r>
    <n v="310"/>
    <x v="1"/>
    <x v="1"/>
    <x v="310"/>
    <x v="211"/>
    <n v="5.5560233437748699E-2"/>
  </r>
  <r>
    <n v="311"/>
    <x v="1"/>
    <x v="1"/>
    <x v="311"/>
    <x v="212"/>
    <n v="-0.107242461852811"/>
  </r>
  <r>
    <n v="312"/>
    <x v="1"/>
    <x v="1"/>
    <x v="312"/>
    <x v="213"/>
    <n v="-0.11388292300965901"/>
  </r>
  <r>
    <n v="313"/>
    <x v="1"/>
    <x v="1"/>
    <x v="313"/>
    <x v="214"/>
    <n v="2.2757233837914299E-2"/>
  </r>
  <r>
    <n v="314"/>
    <x v="1"/>
    <x v="1"/>
    <x v="314"/>
    <x v="215"/>
    <n v="0.14774801275229299"/>
  </r>
  <r>
    <n v="315"/>
    <x v="1"/>
    <x v="1"/>
    <x v="315"/>
    <x v="216"/>
    <n v="-3.6981203912036797E-2"/>
  </r>
  <r>
    <n v="316"/>
    <x v="1"/>
    <x v="1"/>
    <x v="316"/>
    <x v="217"/>
    <n v="0.12220656139337201"/>
  </r>
  <r>
    <n v="317"/>
    <x v="1"/>
    <x v="1"/>
    <x v="317"/>
    <x v="218"/>
    <n v="4.1651143880102298E-2"/>
  </r>
  <r>
    <n v="318"/>
    <x v="1"/>
    <x v="1"/>
    <x v="318"/>
    <x v="219"/>
    <n v="9.1362875475425001E-2"/>
  </r>
  <r>
    <n v="319"/>
    <x v="1"/>
    <x v="1"/>
    <x v="319"/>
    <x v="220"/>
    <n v="0.10900994343769101"/>
  </r>
  <r>
    <n v="320"/>
    <x v="1"/>
    <x v="1"/>
    <x v="320"/>
    <x v="221"/>
    <n v="-1.1633978701279199E-2"/>
  </r>
  <r>
    <n v="321"/>
    <x v="1"/>
    <x v="1"/>
    <x v="321"/>
    <x v="222"/>
    <n v="-7.0241452839230695E-2"/>
  </r>
  <r>
    <n v="322"/>
    <x v="1"/>
    <x v="1"/>
    <x v="322"/>
    <x v="223"/>
    <n v="7.0366834091068406E-2"/>
  </r>
  <r>
    <n v="323"/>
    <x v="1"/>
    <x v="1"/>
    <x v="323"/>
    <x v="224"/>
    <n v="-1.2777309635942299E-3"/>
  </r>
  <r>
    <n v="324"/>
    <x v="1"/>
    <x v="1"/>
    <x v="324"/>
    <x v="225"/>
    <n v="1.9127446658990199E-2"/>
  </r>
  <r>
    <n v="325"/>
    <x v="1"/>
    <x v="1"/>
    <x v="325"/>
    <x v="226"/>
    <n v="-6.4539210967839503E-3"/>
  </r>
  <r>
    <n v="326"/>
    <x v="1"/>
    <x v="1"/>
    <x v="326"/>
    <x v="227"/>
    <n v="7.5592664330244294E-2"/>
  </r>
  <r>
    <n v="327"/>
    <x v="1"/>
    <x v="1"/>
    <x v="327"/>
    <x v="228"/>
    <n v="-7.85064262040314E-3"/>
  </r>
  <r>
    <n v="328"/>
    <x v="1"/>
    <x v="1"/>
    <x v="328"/>
    <x v="229"/>
    <n v="7.0412451770877002E-3"/>
  </r>
  <r>
    <n v="329"/>
    <x v="1"/>
    <x v="1"/>
    <x v="329"/>
    <x v="230"/>
    <n v="-4.8474349269841198E-2"/>
  </r>
  <r>
    <n v="330"/>
    <x v="1"/>
    <x v="1"/>
    <x v="330"/>
    <x v="231"/>
    <n v="8.6063355124583393E-2"/>
  </r>
  <r>
    <n v="331"/>
    <x v="1"/>
    <x v="1"/>
    <x v="331"/>
    <x v="232"/>
    <n v="1.7449477908067799E-2"/>
  </r>
  <r>
    <n v="332"/>
    <x v="1"/>
    <x v="1"/>
    <x v="332"/>
    <x v="233"/>
    <n v="-7.1117713799558904E-2"/>
  </r>
  <r>
    <n v="333"/>
    <x v="1"/>
    <x v="1"/>
    <x v="333"/>
    <x v="234"/>
    <n v="-4.1103257085204098E-2"/>
  </r>
  <r>
    <n v="334"/>
    <x v="1"/>
    <x v="1"/>
    <x v="334"/>
    <x v="235"/>
    <n v="-4.1303558013736898E-2"/>
  </r>
  <r>
    <n v="335"/>
    <x v="1"/>
    <x v="1"/>
    <x v="335"/>
    <x v="236"/>
    <n v="3.6988492242086501E-2"/>
  </r>
  <r>
    <n v="336"/>
    <x v="1"/>
    <x v="1"/>
    <x v="336"/>
    <x v="237"/>
    <n v="5.3533326439649098E-3"/>
  </r>
  <r>
    <n v="337"/>
    <x v="1"/>
    <x v="1"/>
    <x v="337"/>
    <x v="238"/>
    <n v="0.106581970081895"/>
  </r>
  <r>
    <n v="338"/>
    <x v="1"/>
    <x v="1"/>
    <x v="338"/>
    <x v="239"/>
    <n v="1.7016802456765599E-2"/>
  </r>
  <r>
    <n v="339"/>
    <x v="1"/>
    <x v="1"/>
    <x v="339"/>
    <x v="240"/>
    <n v="3.3741941365374499E-2"/>
  </r>
  <r>
    <n v="340"/>
    <x v="1"/>
    <x v="1"/>
    <x v="340"/>
    <x v="241"/>
    <n v="-2.5940753083552499E-2"/>
  </r>
  <r>
    <n v="341"/>
    <x v="1"/>
    <x v="1"/>
    <x v="341"/>
    <x v="242"/>
    <n v="6.6630212523290905E-2"/>
  </r>
  <r>
    <n v="342"/>
    <x v="1"/>
    <x v="1"/>
    <x v="342"/>
    <x v="243"/>
    <n v="5.48308803708982E-2"/>
  </r>
  <r>
    <n v="343"/>
    <x v="1"/>
    <x v="1"/>
    <x v="343"/>
    <x v="244"/>
    <n v="6.2758296793333598E-2"/>
  </r>
  <r>
    <n v="344"/>
    <x v="1"/>
    <x v="1"/>
    <x v="344"/>
    <x v="245"/>
    <n v="-3.01566818101765E-2"/>
  </r>
  <r>
    <n v="345"/>
    <x v="1"/>
    <x v="1"/>
    <x v="345"/>
    <x v="246"/>
    <n v="9.6938934136574395E-2"/>
  </r>
  <r>
    <n v="346"/>
    <x v="1"/>
    <x v="1"/>
    <x v="346"/>
    <x v="247"/>
    <n v="3.5679598720665E-2"/>
  </r>
  <r>
    <n v="347"/>
    <x v="1"/>
    <x v="1"/>
    <x v="347"/>
    <x v="248"/>
    <n v="6.1201092630565501E-2"/>
  </r>
  <r>
    <n v="348"/>
    <x v="1"/>
    <x v="1"/>
    <x v="348"/>
    <x v="249"/>
    <n v="-4.1920323365635198E-2"/>
  </r>
  <r>
    <n v="349"/>
    <x v="1"/>
    <x v="1"/>
    <x v="349"/>
    <x v="250"/>
    <n v="-2.2247109117848302E-2"/>
  </r>
  <r>
    <n v="350"/>
    <x v="1"/>
    <x v="1"/>
    <x v="350"/>
    <x v="251"/>
    <n v="0.12507562140738801"/>
  </r>
  <r>
    <n v="351"/>
    <x v="1"/>
    <x v="1"/>
    <x v="351"/>
    <x v="252"/>
    <n v="3.7595214354933099E-2"/>
  </r>
  <r>
    <n v="352"/>
    <x v="1"/>
    <x v="1"/>
    <x v="352"/>
    <x v="253"/>
    <n v="7.0482905835663107E-2"/>
  </r>
  <r>
    <n v="353"/>
    <x v="1"/>
    <x v="1"/>
    <x v="353"/>
    <x v="254"/>
    <n v="-2.1904095862431298E-2"/>
  </r>
  <r>
    <n v="354"/>
    <x v="1"/>
    <x v="1"/>
    <x v="354"/>
    <x v="255"/>
    <n v="3.7448519324963798E-2"/>
  </r>
  <r>
    <n v="355"/>
    <x v="1"/>
    <x v="1"/>
    <x v="355"/>
    <x v="256"/>
    <n v="-2.36764752459597E-4"/>
  </r>
  <r>
    <n v="356"/>
    <x v="1"/>
    <x v="1"/>
    <x v="356"/>
    <x v="257"/>
    <n v="-2.64278855921843E-2"/>
  </r>
  <r>
    <n v="357"/>
    <x v="1"/>
    <x v="1"/>
    <x v="357"/>
    <x v="258"/>
    <n v="3.2619119594246203E-2"/>
  </r>
  <r>
    <n v="358"/>
    <x v="1"/>
    <x v="1"/>
    <x v="358"/>
    <x v="259"/>
    <n v="-8.5084402894509692E-3"/>
  </r>
  <r>
    <n v="359"/>
    <x v="1"/>
    <x v="1"/>
    <x v="359"/>
    <x v="260"/>
    <n v="0.11958889241489699"/>
  </r>
  <r>
    <n v="360"/>
    <x v="1"/>
    <x v="1"/>
    <x v="360"/>
    <x v="261"/>
    <n v="-5.3124179127897797E-2"/>
  </r>
  <r>
    <n v="361"/>
    <x v="1"/>
    <x v="1"/>
    <x v="361"/>
    <x v="262"/>
    <n v="-3.2396889593219601E-3"/>
  </r>
  <r>
    <n v="362"/>
    <x v="1"/>
    <x v="1"/>
    <x v="362"/>
    <x v="263"/>
    <n v="6.6066467160839804E-2"/>
  </r>
  <r>
    <n v="363"/>
    <x v="1"/>
    <x v="1"/>
    <x v="363"/>
    <x v="264"/>
    <n v="1.74280438604997E-2"/>
  </r>
  <r>
    <n v="364"/>
    <x v="1"/>
    <x v="1"/>
    <x v="364"/>
    <x v="265"/>
    <n v="-2.3654407051599699E-2"/>
  </r>
  <r>
    <n v="365"/>
    <x v="1"/>
    <x v="1"/>
    <x v="365"/>
    <x v="266"/>
    <n v="-9.3502866881962805E-3"/>
  </r>
  <r>
    <n v="366"/>
    <x v="1"/>
    <x v="1"/>
    <x v="366"/>
    <x v="267"/>
    <n v="-5.2048673574639E-2"/>
  </r>
  <r>
    <n v="367"/>
    <x v="1"/>
    <x v="1"/>
    <x v="367"/>
    <x v="268"/>
    <n v="0.15905149279094999"/>
  </r>
  <r>
    <n v="368"/>
    <x v="1"/>
    <x v="1"/>
    <x v="368"/>
    <x v="269"/>
    <n v="5.0069914090113903E-2"/>
  </r>
  <r>
    <n v="369"/>
    <x v="1"/>
    <x v="1"/>
    <x v="369"/>
    <x v="270"/>
    <n v="-0.13230974052227201"/>
  </r>
  <r>
    <n v="370"/>
    <x v="1"/>
    <x v="1"/>
    <x v="370"/>
    <x v="271"/>
    <n v="-0.13690870068738201"/>
  </r>
  <r>
    <n v="371"/>
    <x v="1"/>
    <x v="1"/>
    <x v="371"/>
    <x v="272"/>
    <n v="-4.4099591887602999E-2"/>
  </r>
  <r>
    <n v="372"/>
    <x v="1"/>
    <x v="1"/>
    <x v="372"/>
    <x v="273"/>
    <n v="1.2280142408000801E-2"/>
  </r>
  <r>
    <n v="373"/>
    <x v="1"/>
    <x v="1"/>
    <x v="373"/>
    <x v="274"/>
    <n v="-2.34950929065183E-2"/>
  </r>
  <r>
    <n v="374"/>
    <x v="1"/>
    <x v="1"/>
    <x v="374"/>
    <x v="275"/>
    <n v="7.5470361185888804E-2"/>
  </r>
  <r>
    <n v="375"/>
    <x v="1"/>
    <x v="1"/>
    <x v="375"/>
    <x v="276"/>
    <n v="7.8854806610436007E-2"/>
  </r>
  <r>
    <n v="376"/>
    <x v="1"/>
    <x v="1"/>
    <x v="376"/>
    <x v="277"/>
    <n v="1.4267995405948501E-2"/>
  </r>
  <r>
    <n v="377"/>
    <x v="1"/>
    <x v="1"/>
    <x v="377"/>
    <x v="278"/>
    <n v="2.55284153414711E-2"/>
  </r>
  <r>
    <n v="378"/>
    <x v="1"/>
    <x v="1"/>
    <x v="378"/>
    <x v="279"/>
    <n v="1.2917807386557499E-2"/>
  </r>
  <r>
    <n v="379"/>
    <x v="1"/>
    <x v="1"/>
    <x v="379"/>
    <x v="280"/>
    <n v="-1.6890180683986001E-2"/>
  </r>
  <r>
    <n v="380"/>
    <x v="1"/>
    <x v="1"/>
    <x v="380"/>
    <x v="281"/>
    <n v="-6.9746092270658894E-2"/>
  </r>
  <r>
    <n v="381"/>
    <x v="1"/>
    <x v="1"/>
    <x v="381"/>
    <x v="282"/>
    <n v="-5.6779748757854404E-3"/>
  </r>
  <r>
    <n v="382"/>
    <x v="1"/>
    <x v="1"/>
    <x v="382"/>
    <x v="283"/>
    <n v="9.7672831296015204E-3"/>
  </r>
  <r>
    <n v="383"/>
    <x v="1"/>
    <x v="1"/>
    <x v="383"/>
    <x v="284"/>
    <n v="8.7994980380572702E-3"/>
  </r>
  <r>
    <n v="384"/>
    <x v="1"/>
    <x v="1"/>
    <x v="384"/>
    <x v="285"/>
    <n v="-2.5514053986737301E-2"/>
  </r>
  <r>
    <n v="385"/>
    <x v="1"/>
    <x v="1"/>
    <x v="385"/>
    <x v="286"/>
    <n v="7.0635217977287196E-2"/>
  </r>
  <r>
    <n v="386"/>
    <x v="1"/>
    <x v="1"/>
    <x v="386"/>
    <x v="287"/>
    <n v="-5.0929554811194197E-2"/>
  </r>
  <r>
    <n v="387"/>
    <x v="1"/>
    <x v="1"/>
    <x v="387"/>
    <x v="288"/>
    <n v="-1.76034014266939E-2"/>
  </r>
  <r>
    <n v="388"/>
    <x v="1"/>
    <x v="1"/>
    <x v="388"/>
    <x v="289"/>
    <n v="3.2773775373864097E-2"/>
  </r>
  <r>
    <n v="389"/>
    <x v="1"/>
    <x v="1"/>
    <x v="389"/>
    <x v="290"/>
    <n v="2.9573587053237801E-3"/>
  </r>
  <r>
    <n v="390"/>
    <x v="1"/>
    <x v="1"/>
    <x v="390"/>
    <x v="291"/>
    <n v="0.102810514633615"/>
  </r>
  <r>
    <n v="391"/>
    <x v="1"/>
    <x v="1"/>
    <x v="391"/>
    <x v="292"/>
    <n v="2.1555393848558299E-2"/>
  </r>
  <r>
    <n v="392"/>
    <x v="1"/>
    <x v="1"/>
    <x v="392"/>
    <x v="293"/>
    <n v="-1.69436623448769E-2"/>
  </r>
  <r>
    <n v="393"/>
    <x v="1"/>
    <x v="1"/>
    <x v="393"/>
    <x v="294"/>
    <n v="5.1456555883850501E-2"/>
  </r>
  <r>
    <n v="394"/>
    <x v="1"/>
    <x v="1"/>
    <x v="394"/>
    <x v="295"/>
    <n v="-6.9946052214162599E-2"/>
  </r>
  <r>
    <n v="395"/>
    <x v="1"/>
    <x v="1"/>
    <x v="395"/>
    <x v="296"/>
    <n v="-0.103656619499157"/>
  </r>
  <r>
    <n v="396"/>
    <x v="1"/>
    <x v="1"/>
    <x v="396"/>
    <x v="297"/>
    <n v="-3.0656041777264199E-2"/>
  </r>
  <r>
    <n v="397"/>
    <x v="1"/>
    <x v="1"/>
    <x v="397"/>
    <x v="298"/>
    <n v="0.11949511684103301"/>
  </r>
  <r>
    <n v="398"/>
    <x v="2"/>
    <x v="2"/>
    <x v="398"/>
    <x v="0"/>
    <n v="0.39517321047403497"/>
  </r>
  <r>
    <n v="399"/>
    <x v="2"/>
    <x v="2"/>
    <x v="399"/>
    <x v="1"/>
    <n v="-1.2803961402808399"/>
  </r>
  <r>
    <n v="400"/>
    <x v="2"/>
    <x v="2"/>
    <x v="400"/>
    <x v="2"/>
    <n v="5.4258868812376397E-3"/>
  </r>
  <r>
    <n v="401"/>
    <x v="2"/>
    <x v="2"/>
    <x v="401"/>
    <x v="3"/>
    <n v="-0.45274806882517898"/>
  </r>
  <r>
    <n v="402"/>
    <x v="2"/>
    <x v="2"/>
    <x v="402"/>
    <x v="4"/>
    <n v="-0.178426061739553"/>
  </r>
  <r>
    <n v="403"/>
    <x v="2"/>
    <x v="2"/>
    <x v="403"/>
    <x v="5"/>
    <n v="-0.24229080155748201"/>
  </r>
  <r>
    <n v="404"/>
    <x v="2"/>
    <x v="2"/>
    <x v="404"/>
    <x v="6"/>
    <n v="0.23065618253030601"/>
  </r>
  <r>
    <n v="405"/>
    <x v="2"/>
    <x v="2"/>
    <x v="405"/>
    <x v="7"/>
    <n v="-0.20679066166849899"/>
  </r>
  <r>
    <n v="406"/>
    <x v="2"/>
    <x v="2"/>
    <x v="406"/>
    <x v="8"/>
    <n v="-3.5195665743581302E-2"/>
  </r>
  <r>
    <n v="407"/>
    <x v="2"/>
    <x v="2"/>
    <x v="407"/>
    <x v="9"/>
    <n v="0.14740307193782401"/>
  </r>
  <r>
    <n v="408"/>
    <x v="2"/>
    <x v="2"/>
    <x v="408"/>
    <x v="10"/>
    <n v="-0.15029529610536399"/>
  </r>
  <r>
    <n v="409"/>
    <x v="2"/>
    <x v="2"/>
    <x v="409"/>
    <x v="11"/>
    <n v="-2.1721654582022701E-2"/>
  </r>
  <r>
    <n v="410"/>
    <x v="2"/>
    <x v="2"/>
    <x v="410"/>
    <x v="12"/>
    <n v="0.286427430205212"/>
  </r>
  <r>
    <n v="411"/>
    <x v="2"/>
    <x v="2"/>
    <x v="411"/>
    <x v="13"/>
    <n v="-0.12842368707869301"/>
  </r>
  <r>
    <n v="412"/>
    <x v="2"/>
    <x v="2"/>
    <x v="412"/>
    <x v="14"/>
    <n v="7.8694811088733704E-2"/>
  </r>
  <r>
    <n v="413"/>
    <x v="2"/>
    <x v="2"/>
    <x v="413"/>
    <x v="15"/>
    <n v="-4.2155431879348199E-2"/>
  </r>
  <r>
    <n v="414"/>
    <x v="2"/>
    <x v="2"/>
    <x v="414"/>
    <x v="16"/>
    <n v="2.95777013751778E-2"/>
  </r>
  <r>
    <n v="415"/>
    <x v="2"/>
    <x v="2"/>
    <x v="415"/>
    <x v="17"/>
    <n v="4.8589679239641297E-2"/>
  </r>
  <r>
    <n v="416"/>
    <x v="2"/>
    <x v="2"/>
    <x v="416"/>
    <x v="18"/>
    <n v="-0.23391880703564799"/>
  </r>
  <r>
    <n v="417"/>
    <x v="2"/>
    <x v="2"/>
    <x v="417"/>
    <x v="19"/>
    <n v="0.44240622779717598"/>
  </r>
  <r>
    <n v="418"/>
    <x v="2"/>
    <x v="2"/>
    <x v="418"/>
    <x v="20"/>
    <n v="-0.48001138581768898"/>
  </r>
  <r>
    <n v="419"/>
    <x v="2"/>
    <x v="2"/>
    <x v="419"/>
    <x v="21"/>
    <n v="-0.101556345469448"/>
  </r>
  <r>
    <n v="420"/>
    <x v="2"/>
    <x v="2"/>
    <x v="420"/>
    <x v="22"/>
    <n v="0.41887222711215399"/>
  </r>
  <r>
    <n v="421"/>
    <x v="2"/>
    <x v="2"/>
    <x v="421"/>
    <x v="23"/>
    <n v="-0.41515363233066999"/>
  </r>
  <r>
    <n v="422"/>
    <x v="2"/>
    <x v="2"/>
    <x v="422"/>
    <x v="24"/>
    <n v="-3.6729560602213898E-2"/>
  </r>
  <r>
    <n v="423"/>
    <x v="2"/>
    <x v="2"/>
    <x v="423"/>
    <x v="25"/>
    <n v="0.240463161646712"/>
  </r>
  <r>
    <n v="424"/>
    <x v="2"/>
    <x v="2"/>
    <x v="424"/>
    <x v="26"/>
    <n v="-0.14081921079860801"/>
  </r>
  <r>
    <n v="425"/>
    <x v="2"/>
    <x v="2"/>
    <x v="425"/>
    <x v="27"/>
    <n v="3.8628055293681899E-3"/>
  </r>
  <r>
    <n v="426"/>
    <x v="2"/>
    <x v="2"/>
    <x v="426"/>
    <x v="28"/>
    <n v="-0.26388630864034701"/>
  </r>
  <r>
    <n v="427"/>
    <x v="2"/>
    <x v="2"/>
    <x v="427"/>
    <x v="29"/>
    <n v="0.103974009329074"/>
  </r>
  <r>
    <n v="428"/>
    <x v="2"/>
    <x v="2"/>
    <x v="428"/>
    <x v="30"/>
    <n v="4.50093743191552E-2"/>
  </r>
  <r>
    <n v="429"/>
    <x v="2"/>
    <x v="2"/>
    <x v="429"/>
    <x v="31"/>
    <n v="-0.44860073189369598"/>
  </r>
  <r>
    <n v="430"/>
    <x v="2"/>
    <x v="2"/>
    <x v="430"/>
    <x v="32"/>
    <n v="-0.34411766862269599"/>
  </r>
  <r>
    <n v="431"/>
    <x v="2"/>
    <x v="2"/>
    <x v="431"/>
    <x v="33"/>
    <n v="-0.215838929995498"/>
  </r>
  <r>
    <n v="432"/>
    <x v="2"/>
    <x v="2"/>
    <x v="432"/>
    <x v="34"/>
    <n v="5.2423204450057902E-2"/>
  </r>
  <r>
    <n v="433"/>
    <x v="2"/>
    <x v="2"/>
    <x v="433"/>
    <x v="35"/>
    <n v="-0.30259215928612299"/>
  </r>
  <r>
    <n v="434"/>
    <x v="2"/>
    <x v="2"/>
    <x v="434"/>
    <x v="36"/>
    <n v="0.12150041378445101"/>
  </r>
  <r>
    <n v="435"/>
    <x v="2"/>
    <x v="2"/>
    <x v="435"/>
    <x v="37"/>
    <n v="-3.7830612411351397E-2"/>
  </r>
  <r>
    <n v="436"/>
    <x v="2"/>
    <x v="2"/>
    <x v="436"/>
    <x v="38"/>
    <n v="0.19105419452991501"/>
  </r>
  <r>
    <n v="437"/>
    <x v="2"/>
    <x v="2"/>
    <x v="437"/>
    <x v="39"/>
    <n v="-6.4645998271558897E-2"/>
  </r>
  <r>
    <n v="438"/>
    <x v="2"/>
    <x v="2"/>
    <x v="438"/>
    <x v="40"/>
    <n v="6.6954858726827604E-3"/>
  </r>
  <r>
    <n v="439"/>
    <x v="2"/>
    <x v="2"/>
    <x v="439"/>
    <x v="41"/>
    <n v="6.2743768754790399E-3"/>
  </r>
  <r>
    <n v="440"/>
    <x v="2"/>
    <x v="2"/>
    <x v="440"/>
    <x v="42"/>
    <n v="0.22770555599700101"/>
  </r>
  <r>
    <n v="441"/>
    <x v="2"/>
    <x v="2"/>
    <x v="441"/>
    <x v="43"/>
    <n v="3.06878988219394E-2"/>
  </r>
  <r>
    <n v="442"/>
    <x v="2"/>
    <x v="2"/>
    <x v="442"/>
    <x v="44"/>
    <n v="-4.28533170351897E-2"/>
  </r>
  <r>
    <n v="443"/>
    <x v="2"/>
    <x v="2"/>
    <x v="443"/>
    <x v="45"/>
    <n v="-0.30685715932462199"/>
  </r>
  <r>
    <n v="444"/>
    <x v="2"/>
    <x v="2"/>
    <x v="444"/>
    <x v="46"/>
    <n v="0.27685463010794997"/>
  </r>
  <r>
    <n v="445"/>
    <x v="2"/>
    <x v="2"/>
    <x v="445"/>
    <x v="47"/>
    <n v="-0.18412781805939701"/>
  </r>
  <r>
    <n v="446"/>
    <x v="2"/>
    <x v="2"/>
    <x v="446"/>
    <x v="48"/>
    <n v="2.0143184799369801E-2"/>
  </r>
  <r>
    <n v="447"/>
    <x v="2"/>
    <x v="2"/>
    <x v="447"/>
    <x v="49"/>
    <n v="9.9993967434466695E-3"/>
  </r>
  <r>
    <n v="448"/>
    <x v="2"/>
    <x v="2"/>
    <x v="448"/>
    <x v="50"/>
    <n v="-2.4869097757322999E-2"/>
  </r>
  <r>
    <n v="449"/>
    <x v="2"/>
    <x v="2"/>
    <x v="449"/>
    <x v="51"/>
    <n v="-2.0601099984333199E-2"/>
  </r>
  <r>
    <n v="450"/>
    <x v="2"/>
    <x v="2"/>
    <x v="450"/>
    <x v="52"/>
    <n v="-7.8066549764582105E-2"/>
  </r>
  <r>
    <n v="451"/>
    <x v="2"/>
    <x v="2"/>
    <x v="451"/>
    <x v="53"/>
    <n v="-8.3053485967453503E-2"/>
  </r>
  <r>
    <n v="452"/>
    <x v="2"/>
    <x v="2"/>
    <x v="452"/>
    <x v="54"/>
    <n v="2.7432263661620802E-2"/>
  </r>
  <r>
    <n v="453"/>
    <x v="2"/>
    <x v="2"/>
    <x v="453"/>
    <x v="55"/>
    <n v="8.7275450701916293E-2"/>
  </r>
  <r>
    <n v="454"/>
    <x v="2"/>
    <x v="2"/>
    <x v="454"/>
    <x v="56"/>
    <n v="-0.13818122930144799"/>
  </r>
  <r>
    <n v="455"/>
    <x v="2"/>
    <x v="2"/>
    <x v="455"/>
    <x v="57"/>
    <n v="4.97510375363098E-2"/>
  </r>
  <r>
    <n v="456"/>
    <x v="2"/>
    <x v="2"/>
    <x v="456"/>
    <x v="58"/>
    <n v="-0.25526368289310403"/>
  </r>
  <r>
    <n v="457"/>
    <x v="2"/>
    <x v="2"/>
    <x v="457"/>
    <x v="59"/>
    <n v="-8.5590063679045494E-2"/>
  </r>
  <r>
    <n v="458"/>
    <x v="2"/>
    <x v="2"/>
    <x v="458"/>
    <x v="60"/>
    <n v="5.5312152678638399E-2"/>
  </r>
  <r>
    <n v="459"/>
    <x v="2"/>
    <x v="2"/>
    <x v="459"/>
    <x v="61"/>
    <n v="8.5219074194715097E-2"/>
  </r>
  <r>
    <n v="460"/>
    <x v="2"/>
    <x v="2"/>
    <x v="460"/>
    <x v="62"/>
    <n v="0.124875252751148"/>
  </r>
  <r>
    <n v="461"/>
    <x v="2"/>
    <x v="2"/>
    <x v="461"/>
    <x v="63"/>
    <n v="0.34985325156874197"/>
  </r>
  <r>
    <n v="462"/>
    <x v="2"/>
    <x v="2"/>
    <x v="462"/>
    <x v="64"/>
    <n v="-5.8590140346731299E-3"/>
  </r>
  <r>
    <n v="463"/>
    <x v="2"/>
    <x v="2"/>
    <x v="463"/>
    <x v="65"/>
    <n v="-0.10533593956812901"/>
  </r>
  <r>
    <n v="464"/>
    <x v="2"/>
    <x v="2"/>
    <x v="464"/>
    <x v="66"/>
    <n v="3.9845974213806201E-2"/>
  </r>
  <r>
    <n v="465"/>
    <x v="2"/>
    <x v="2"/>
    <x v="465"/>
    <x v="67"/>
    <n v="-5.3169484814824197E-2"/>
  </r>
  <r>
    <n v="466"/>
    <x v="2"/>
    <x v="2"/>
    <x v="466"/>
    <x v="68"/>
    <n v="-0.228089544181447"/>
  </r>
  <r>
    <n v="467"/>
    <x v="2"/>
    <x v="2"/>
    <x v="467"/>
    <x v="69"/>
    <n v="-0.22407923158659299"/>
  </r>
  <r>
    <n v="468"/>
    <x v="2"/>
    <x v="2"/>
    <x v="468"/>
    <x v="70"/>
    <n v="-7.2116919874297206E-2"/>
  </r>
  <r>
    <n v="469"/>
    <x v="2"/>
    <x v="2"/>
    <x v="469"/>
    <x v="71"/>
    <n v="-0.15792486466876501"/>
  </r>
  <r>
    <n v="470"/>
    <x v="2"/>
    <x v="2"/>
    <x v="470"/>
    <x v="72"/>
    <n v="0.22646415095762901"/>
  </r>
  <r>
    <n v="471"/>
    <x v="2"/>
    <x v="2"/>
    <x v="471"/>
    <x v="73"/>
    <n v="-9.6846947730191493E-2"/>
  </r>
  <r>
    <n v="472"/>
    <x v="2"/>
    <x v="2"/>
    <x v="472"/>
    <x v="74"/>
    <n v="-6.95623758904165E-2"/>
  </r>
  <r>
    <n v="473"/>
    <x v="2"/>
    <x v="2"/>
    <x v="473"/>
    <x v="75"/>
    <n v="-0.19867600568580299"/>
  </r>
  <r>
    <n v="474"/>
    <x v="2"/>
    <x v="2"/>
    <x v="474"/>
    <x v="76"/>
    <n v="-9.54600546394231E-2"/>
  </r>
  <r>
    <n v="475"/>
    <x v="2"/>
    <x v="2"/>
    <x v="475"/>
    <x v="77"/>
    <n v="-0.10976222262162499"/>
  </r>
  <r>
    <n v="476"/>
    <x v="2"/>
    <x v="2"/>
    <x v="476"/>
    <x v="78"/>
    <n v="0.215412632141811"/>
  </r>
  <r>
    <n v="477"/>
    <x v="2"/>
    <x v="2"/>
    <x v="477"/>
    <x v="79"/>
    <n v="3.02706174903631E-2"/>
  </r>
  <r>
    <n v="478"/>
    <x v="2"/>
    <x v="2"/>
    <x v="478"/>
    <x v="80"/>
    <n v="1.0045208454722201E-2"/>
  </r>
  <r>
    <n v="479"/>
    <x v="2"/>
    <x v="2"/>
    <x v="479"/>
    <x v="81"/>
    <n v="-2.0999720465730998E-2"/>
  </r>
  <r>
    <n v="480"/>
    <x v="2"/>
    <x v="2"/>
    <x v="480"/>
    <x v="82"/>
    <n v="7.5074040653087801E-2"/>
  </r>
  <r>
    <n v="481"/>
    <x v="2"/>
    <x v="2"/>
    <x v="481"/>
    <x v="83"/>
    <n v="4.5593615640246901E-2"/>
  </r>
  <r>
    <n v="482"/>
    <x v="2"/>
    <x v="2"/>
    <x v="482"/>
    <x v="84"/>
    <n v="7.9903424542894202E-2"/>
  </r>
  <r>
    <n v="483"/>
    <x v="2"/>
    <x v="2"/>
    <x v="483"/>
    <x v="85"/>
    <n v="6.7416619159732197E-2"/>
  </r>
  <r>
    <n v="484"/>
    <x v="2"/>
    <x v="2"/>
    <x v="484"/>
    <x v="86"/>
    <n v="0.136319461504639"/>
  </r>
  <r>
    <n v="485"/>
    <x v="2"/>
    <x v="2"/>
    <x v="485"/>
    <x v="87"/>
    <n v="2.8053250064184201E-2"/>
  </r>
  <r>
    <n v="486"/>
    <x v="2"/>
    <x v="2"/>
    <x v="486"/>
    <x v="88"/>
    <n v="0.198662034887431"/>
  </r>
  <r>
    <n v="487"/>
    <x v="2"/>
    <x v="2"/>
    <x v="487"/>
    <x v="89"/>
    <n v="2.4566784662545599E-2"/>
  </r>
  <r>
    <n v="488"/>
    <x v="2"/>
    <x v="2"/>
    <x v="488"/>
    <x v="90"/>
    <n v="-4.4905512472608003E-2"/>
  </r>
  <r>
    <n v="489"/>
    <x v="2"/>
    <x v="2"/>
    <x v="489"/>
    <x v="91"/>
    <n v="-4.0992708572135897E-2"/>
  </r>
  <r>
    <n v="490"/>
    <x v="2"/>
    <x v="2"/>
    <x v="490"/>
    <x v="92"/>
    <n v="-5.3626384517472203E-2"/>
  </r>
  <r>
    <n v="491"/>
    <x v="2"/>
    <x v="2"/>
    <x v="491"/>
    <x v="93"/>
    <n v="3.8581435683052098E-2"/>
  </r>
  <r>
    <n v="492"/>
    <x v="2"/>
    <x v="2"/>
    <x v="492"/>
    <x v="94"/>
    <n v="5.5526707951345497E-2"/>
  </r>
  <r>
    <n v="493"/>
    <x v="2"/>
    <x v="2"/>
    <x v="493"/>
    <x v="95"/>
    <n v="5.6287527823734598E-2"/>
  </r>
  <r>
    <n v="494"/>
    <x v="2"/>
    <x v="2"/>
    <x v="494"/>
    <x v="96"/>
    <n v="0.19542504479591699"/>
  </r>
  <r>
    <n v="495"/>
    <x v="2"/>
    <x v="2"/>
    <x v="495"/>
    <x v="97"/>
    <n v="-7.7904963006101002E-2"/>
  </r>
  <r>
    <n v="496"/>
    <x v="2"/>
    <x v="2"/>
    <x v="496"/>
    <x v="98"/>
    <n v="2.0140722314159502E-3"/>
  </r>
  <r>
    <n v="497"/>
    <x v="2"/>
    <x v="2"/>
    <x v="497"/>
    <x v="99"/>
    <n v="-1.7314364491282999E-2"/>
  </r>
  <r>
    <n v="498"/>
    <x v="2"/>
    <x v="2"/>
    <x v="498"/>
    <x v="100"/>
    <n v="-0.105208704559897"/>
  </r>
  <r>
    <n v="499"/>
    <x v="2"/>
    <x v="2"/>
    <x v="499"/>
    <x v="101"/>
    <n v="-0.154416386167849"/>
  </r>
  <r>
    <n v="500"/>
    <x v="2"/>
    <x v="2"/>
    <x v="500"/>
    <x v="102"/>
    <n v="-2.3100863955985498E-2"/>
  </r>
  <r>
    <n v="501"/>
    <x v="2"/>
    <x v="2"/>
    <x v="501"/>
    <x v="103"/>
    <n v="0.117795320883905"/>
  </r>
  <r>
    <n v="502"/>
    <x v="2"/>
    <x v="2"/>
    <x v="502"/>
    <x v="104"/>
    <n v="6.1243780299928698E-2"/>
  </r>
  <r>
    <n v="503"/>
    <x v="2"/>
    <x v="2"/>
    <x v="503"/>
    <x v="105"/>
    <n v="-1.30175085159948E-2"/>
  </r>
  <r>
    <n v="504"/>
    <x v="2"/>
    <x v="2"/>
    <x v="504"/>
    <x v="106"/>
    <n v="6.1804553506573198E-2"/>
  </r>
  <r>
    <n v="505"/>
    <x v="2"/>
    <x v="2"/>
    <x v="505"/>
    <x v="107"/>
    <n v="-0.13067476505484399"/>
  </r>
  <r>
    <n v="506"/>
    <x v="2"/>
    <x v="2"/>
    <x v="506"/>
    <x v="108"/>
    <n v="-5.1424484152070397E-2"/>
  </r>
  <r>
    <n v="507"/>
    <x v="2"/>
    <x v="2"/>
    <x v="507"/>
    <x v="109"/>
    <n v="1.2329716414554701E-2"/>
  </r>
  <r>
    <n v="508"/>
    <x v="2"/>
    <x v="2"/>
    <x v="508"/>
    <x v="110"/>
    <n v="-1.46405589772741E-2"/>
  </r>
  <r>
    <n v="509"/>
    <x v="2"/>
    <x v="2"/>
    <x v="509"/>
    <x v="111"/>
    <n v="2.8443269882052402E-3"/>
  </r>
  <r>
    <n v="510"/>
    <x v="2"/>
    <x v="2"/>
    <x v="510"/>
    <x v="112"/>
    <n v="5.1678037100111499E-2"/>
  </r>
  <r>
    <n v="511"/>
    <x v="2"/>
    <x v="2"/>
    <x v="511"/>
    <x v="113"/>
    <n v="5.9191624726905E-2"/>
  </r>
  <r>
    <n v="512"/>
    <x v="2"/>
    <x v="2"/>
    <x v="512"/>
    <x v="114"/>
    <n v="0.28584516349017097"/>
  </r>
  <r>
    <n v="513"/>
    <x v="2"/>
    <x v="2"/>
    <x v="513"/>
    <x v="115"/>
    <n v="0.134113366617746"/>
  </r>
  <r>
    <n v="514"/>
    <x v="2"/>
    <x v="2"/>
    <x v="514"/>
    <x v="116"/>
    <n v="-5.8139623287650502E-2"/>
  </r>
  <r>
    <n v="515"/>
    <x v="2"/>
    <x v="2"/>
    <x v="515"/>
    <x v="117"/>
    <n v="-4.4047612377977399E-2"/>
  </r>
  <r>
    <n v="516"/>
    <x v="2"/>
    <x v="2"/>
    <x v="516"/>
    <x v="118"/>
    <n v="7.4579787295284403E-2"/>
  </r>
  <r>
    <n v="517"/>
    <x v="2"/>
    <x v="2"/>
    <x v="517"/>
    <x v="119"/>
    <n v="-1.80323883070936E-2"/>
  </r>
  <r>
    <n v="518"/>
    <x v="2"/>
    <x v="2"/>
    <x v="518"/>
    <x v="120"/>
    <n v="1.03582571987122E-2"/>
  </r>
  <r>
    <n v="519"/>
    <x v="2"/>
    <x v="2"/>
    <x v="519"/>
    <x v="121"/>
    <n v="-1.5758182550792001E-2"/>
  </r>
  <r>
    <n v="520"/>
    <x v="2"/>
    <x v="2"/>
    <x v="520"/>
    <x v="122"/>
    <n v="0.12917581989607299"/>
  </r>
  <r>
    <n v="521"/>
    <x v="2"/>
    <x v="2"/>
    <x v="521"/>
    <x v="123"/>
    <n v="8.02366485797886E-2"/>
  </r>
  <r>
    <n v="522"/>
    <x v="2"/>
    <x v="2"/>
    <x v="522"/>
    <x v="124"/>
    <n v="4.7465441774100899E-2"/>
  </r>
  <r>
    <n v="523"/>
    <x v="2"/>
    <x v="2"/>
    <x v="523"/>
    <x v="125"/>
    <n v="-0.113297711796001"/>
  </r>
  <r>
    <n v="524"/>
    <x v="2"/>
    <x v="2"/>
    <x v="524"/>
    <x v="126"/>
    <n v="2.3341780216374099E-2"/>
  </r>
  <r>
    <n v="525"/>
    <x v="2"/>
    <x v="2"/>
    <x v="525"/>
    <x v="127"/>
    <n v="0.27403210279594897"/>
  </r>
  <r>
    <n v="526"/>
    <x v="2"/>
    <x v="2"/>
    <x v="526"/>
    <x v="128"/>
    <n v="3.13897387477447E-2"/>
  </r>
  <r>
    <n v="527"/>
    <x v="2"/>
    <x v="2"/>
    <x v="527"/>
    <x v="129"/>
    <n v="8.3583489241415808E-3"/>
  </r>
  <r>
    <n v="528"/>
    <x v="2"/>
    <x v="2"/>
    <x v="528"/>
    <x v="130"/>
    <n v="-4.6540544862309997E-2"/>
  </r>
  <r>
    <n v="529"/>
    <x v="2"/>
    <x v="2"/>
    <x v="529"/>
    <x v="131"/>
    <n v="-2.8735484935980399E-2"/>
  </r>
  <r>
    <n v="530"/>
    <x v="2"/>
    <x v="2"/>
    <x v="530"/>
    <x v="132"/>
    <n v="-1.7092241586427099E-2"/>
  </r>
  <r>
    <n v="531"/>
    <x v="2"/>
    <x v="2"/>
    <x v="531"/>
    <x v="133"/>
    <n v="0.14788755526097"/>
  </r>
  <r>
    <n v="532"/>
    <x v="2"/>
    <x v="2"/>
    <x v="532"/>
    <x v="134"/>
    <n v="-6.8180029269631501E-2"/>
  </r>
  <r>
    <n v="533"/>
    <x v="2"/>
    <x v="2"/>
    <x v="533"/>
    <x v="135"/>
    <n v="2.01145697764488E-2"/>
  </r>
  <r>
    <n v="534"/>
    <x v="2"/>
    <x v="2"/>
    <x v="534"/>
    <x v="136"/>
    <n v="2.1749609549150398E-2"/>
  </r>
  <r>
    <n v="535"/>
    <x v="2"/>
    <x v="2"/>
    <x v="535"/>
    <x v="137"/>
    <n v="-6.2068755878594499E-2"/>
  </r>
  <r>
    <n v="536"/>
    <x v="2"/>
    <x v="2"/>
    <x v="536"/>
    <x v="138"/>
    <n v="4.3210500697397902E-2"/>
  </r>
  <r>
    <n v="537"/>
    <x v="2"/>
    <x v="2"/>
    <x v="537"/>
    <x v="139"/>
    <n v="3.42072548960883E-2"/>
  </r>
  <r>
    <n v="538"/>
    <x v="2"/>
    <x v="2"/>
    <x v="538"/>
    <x v="140"/>
    <n v="2.6407249923709901E-2"/>
  </r>
  <r>
    <n v="539"/>
    <x v="2"/>
    <x v="2"/>
    <x v="539"/>
    <x v="141"/>
    <n v="8.4288511554209994E-2"/>
  </r>
  <r>
    <n v="540"/>
    <x v="2"/>
    <x v="2"/>
    <x v="540"/>
    <x v="142"/>
    <n v="-8.2138790427068994E-2"/>
  </r>
  <r>
    <n v="541"/>
    <x v="2"/>
    <x v="2"/>
    <x v="541"/>
    <x v="143"/>
    <n v="6.7008582090518798E-2"/>
  </r>
  <r>
    <n v="542"/>
    <x v="2"/>
    <x v="2"/>
    <x v="542"/>
    <x v="144"/>
    <n v="-0.10484930588975"/>
  </r>
  <r>
    <n v="543"/>
    <x v="2"/>
    <x v="2"/>
    <x v="543"/>
    <x v="145"/>
    <n v="-8.4023565204841305E-2"/>
  </r>
  <r>
    <n v="544"/>
    <x v="2"/>
    <x v="2"/>
    <x v="544"/>
    <x v="146"/>
    <n v="-1.15303463053437E-2"/>
  </r>
  <r>
    <n v="545"/>
    <x v="2"/>
    <x v="2"/>
    <x v="545"/>
    <x v="147"/>
    <n v="0.15764034162048299"/>
  </r>
  <r>
    <n v="546"/>
    <x v="2"/>
    <x v="2"/>
    <x v="546"/>
    <x v="148"/>
    <n v="-4.4864010284164299E-2"/>
  </r>
  <r>
    <n v="547"/>
    <x v="2"/>
    <x v="2"/>
    <x v="547"/>
    <x v="149"/>
    <n v="7.5204689829409005E-2"/>
  </r>
  <r>
    <n v="548"/>
    <x v="2"/>
    <x v="2"/>
    <x v="548"/>
    <x v="150"/>
    <n v="-0.13394595227425499"/>
  </r>
  <r>
    <n v="549"/>
    <x v="2"/>
    <x v="2"/>
    <x v="549"/>
    <x v="151"/>
    <n v="-2.0095999461605301E-3"/>
  </r>
  <r>
    <n v="550"/>
    <x v="2"/>
    <x v="2"/>
    <x v="550"/>
    <x v="152"/>
    <n v="3.9890524517534297E-2"/>
  </r>
  <r>
    <n v="551"/>
    <x v="2"/>
    <x v="2"/>
    <x v="551"/>
    <x v="153"/>
    <n v="3.7057276537704298E-2"/>
  </r>
  <r>
    <n v="552"/>
    <x v="2"/>
    <x v="2"/>
    <x v="552"/>
    <x v="154"/>
    <n v="1.3687579508978E-2"/>
  </r>
  <r>
    <n v="553"/>
    <x v="2"/>
    <x v="2"/>
    <x v="553"/>
    <x v="155"/>
    <n v="2.5955322427147199E-2"/>
  </r>
  <r>
    <n v="554"/>
    <x v="2"/>
    <x v="2"/>
    <x v="554"/>
    <x v="156"/>
    <n v="0.119255931861779"/>
  </r>
  <r>
    <n v="555"/>
    <x v="2"/>
    <x v="2"/>
    <x v="555"/>
    <x v="157"/>
    <n v="7.2241987920235201E-2"/>
  </r>
  <r>
    <n v="556"/>
    <x v="2"/>
    <x v="2"/>
    <x v="556"/>
    <x v="158"/>
    <n v="3.9300552236673697E-2"/>
  </r>
  <r>
    <n v="557"/>
    <x v="2"/>
    <x v="2"/>
    <x v="557"/>
    <x v="159"/>
    <n v="5.9481744888311198E-2"/>
  </r>
  <r>
    <n v="558"/>
    <x v="2"/>
    <x v="2"/>
    <x v="558"/>
    <x v="160"/>
    <n v="7.7385955984452401E-2"/>
  </r>
  <r>
    <n v="559"/>
    <x v="2"/>
    <x v="2"/>
    <x v="559"/>
    <x v="161"/>
    <n v="0.133966160085014"/>
  </r>
  <r>
    <n v="560"/>
    <x v="2"/>
    <x v="2"/>
    <x v="560"/>
    <x v="162"/>
    <n v="8.0391119070369499E-2"/>
  </r>
  <r>
    <n v="561"/>
    <x v="2"/>
    <x v="2"/>
    <x v="561"/>
    <x v="163"/>
    <n v="-7.9957763966589102E-2"/>
  </r>
  <r>
    <n v="562"/>
    <x v="2"/>
    <x v="2"/>
    <x v="562"/>
    <x v="164"/>
    <n v="-1.6487165488895599E-2"/>
  </r>
  <r>
    <n v="563"/>
    <x v="2"/>
    <x v="2"/>
    <x v="563"/>
    <x v="165"/>
    <n v="-2.72259096706985E-2"/>
  </r>
  <r>
    <n v="564"/>
    <x v="2"/>
    <x v="2"/>
    <x v="564"/>
    <x v="166"/>
    <n v="-0.102922578510699"/>
  </r>
  <r>
    <n v="565"/>
    <x v="2"/>
    <x v="2"/>
    <x v="565"/>
    <x v="167"/>
    <n v="-8.6691838268548302E-2"/>
  </r>
  <r>
    <n v="566"/>
    <x v="2"/>
    <x v="2"/>
    <x v="566"/>
    <x v="168"/>
    <n v="-8.2477525817132802E-2"/>
  </r>
  <r>
    <n v="567"/>
    <x v="2"/>
    <x v="2"/>
    <x v="567"/>
    <x v="169"/>
    <n v="-7.0877603232733103E-3"/>
  </r>
  <r>
    <n v="568"/>
    <x v="2"/>
    <x v="2"/>
    <x v="568"/>
    <x v="170"/>
    <n v="2.9666701468835099E-2"/>
  </r>
  <r>
    <n v="569"/>
    <x v="2"/>
    <x v="2"/>
    <x v="569"/>
    <x v="171"/>
    <n v="0.18383323174445401"/>
  </r>
  <r>
    <n v="570"/>
    <x v="2"/>
    <x v="2"/>
    <x v="570"/>
    <x v="172"/>
    <n v="-1.9939818484340802E-2"/>
  </r>
  <r>
    <n v="571"/>
    <x v="2"/>
    <x v="2"/>
    <x v="571"/>
    <x v="173"/>
    <n v="-3.8902304033243502E-3"/>
  </r>
  <r>
    <n v="572"/>
    <x v="2"/>
    <x v="2"/>
    <x v="572"/>
    <x v="174"/>
    <n v="8.71401106106027E-2"/>
  </r>
  <r>
    <n v="573"/>
    <x v="2"/>
    <x v="2"/>
    <x v="573"/>
    <x v="175"/>
    <n v="-5.7051604382386701E-3"/>
  </r>
  <r>
    <n v="574"/>
    <x v="2"/>
    <x v="2"/>
    <x v="574"/>
    <x v="176"/>
    <n v="-2.6555577482901001E-2"/>
  </r>
  <r>
    <n v="575"/>
    <x v="2"/>
    <x v="2"/>
    <x v="575"/>
    <x v="177"/>
    <n v="5.7619861779226102E-2"/>
  </r>
  <r>
    <n v="576"/>
    <x v="2"/>
    <x v="2"/>
    <x v="576"/>
    <x v="178"/>
    <n v="-0.124240452593914"/>
  </r>
  <r>
    <n v="577"/>
    <x v="2"/>
    <x v="2"/>
    <x v="577"/>
    <x v="179"/>
    <n v="-1.38905504964171E-2"/>
  </r>
  <r>
    <n v="578"/>
    <x v="2"/>
    <x v="2"/>
    <x v="578"/>
    <x v="180"/>
    <n v="-2.80893612400888E-2"/>
  </r>
  <r>
    <n v="579"/>
    <x v="2"/>
    <x v="2"/>
    <x v="579"/>
    <x v="181"/>
    <n v="3.0321553808307301E-2"/>
  </r>
  <r>
    <n v="580"/>
    <x v="2"/>
    <x v="2"/>
    <x v="580"/>
    <x v="182"/>
    <n v="1.77402591749957E-2"/>
  </r>
  <r>
    <n v="581"/>
    <x v="2"/>
    <x v="2"/>
    <x v="581"/>
    <x v="183"/>
    <n v="-8.8024059532558499E-2"/>
  </r>
  <r>
    <n v="582"/>
    <x v="2"/>
    <x v="2"/>
    <x v="582"/>
    <x v="184"/>
    <n v="-0.13551249657290201"/>
  </r>
  <r>
    <n v="583"/>
    <x v="2"/>
    <x v="2"/>
    <x v="583"/>
    <x v="185"/>
    <n v="9.1598025335224598E-2"/>
  </r>
  <r>
    <n v="584"/>
    <x v="2"/>
    <x v="2"/>
    <x v="584"/>
    <x v="186"/>
    <n v="-1.66653922600279E-2"/>
  </r>
  <r>
    <n v="585"/>
    <x v="2"/>
    <x v="2"/>
    <x v="585"/>
    <x v="187"/>
    <n v="-0.194340088060375"/>
  </r>
  <r>
    <n v="586"/>
    <x v="2"/>
    <x v="2"/>
    <x v="586"/>
    <x v="188"/>
    <n v="7.1040349318485296E-2"/>
  </r>
  <r>
    <n v="587"/>
    <x v="2"/>
    <x v="2"/>
    <x v="587"/>
    <x v="189"/>
    <n v="7.2543102648151295E-2"/>
  </r>
  <r>
    <n v="588"/>
    <x v="2"/>
    <x v="2"/>
    <x v="588"/>
    <x v="190"/>
    <n v="-2.7164134318154801E-2"/>
  </r>
  <r>
    <n v="589"/>
    <x v="2"/>
    <x v="2"/>
    <x v="589"/>
    <x v="191"/>
    <n v="2.9366885207174499E-2"/>
  </r>
  <r>
    <n v="590"/>
    <x v="2"/>
    <x v="2"/>
    <x v="590"/>
    <x v="192"/>
    <n v="-7.6871767825848494E-2"/>
  </r>
  <r>
    <n v="591"/>
    <x v="2"/>
    <x v="2"/>
    <x v="591"/>
    <x v="193"/>
    <n v="2.7242204905039299E-2"/>
  </r>
  <r>
    <n v="592"/>
    <x v="2"/>
    <x v="2"/>
    <x v="592"/>
    <x v="194"/>
    <n v="0.110418265652744"/>
  </r>
  <r>
    <n v="593"/>
    <x v="2"/>
    <x v="2"/>
    <x v="593"/>
    <x v="195"/>
    <n v="-4.0287403642289998E-2"/>
  </r>
  <r>
    <n v="594"/>
    <x v="2"/>
    <x v="2"/>
    <x v="594"/>
    <x v="196"/>
    <n v="0.14810042023526299"/>
  </r>
  <r>
    <n v="595"/>
    <x v="2"/>
    <x v="2"/>
    <x v="595"/>
    <x v="197"/>
    <n v="-3.0083287430318101E-2"/>
  </r>
  <r>
    <n v="596"/>
    <x v="2"/>
    <x v="2"/>
    <x v="596"/>
    <x v="198"/>
    <n v="0.105397592576844"/>
  </r>
  <r>
    <n v="597"/>
    <x v="2"/>
    <x v="2"/>
    <x v="597"/>
    <x v="199"/>
    <n v="-0.113369589852322"/>
  </r>
  <r>
    <n v="598"/>
    <x v="2"/>
    <x v="2"/>
    <x v="598"/>
    <x v="200"/>
    <n v="-4.6951920003976501E-2"/>
  </r>
  <r>
    <n v="599"/>
    <x v="2"/>
    <x v="2"/>
    <x v="599"/>
    <x v="201"/>
    <n v="-1.36886430049053E-2"/>
  </r>
  <r>
    <n v="600"/>
    <x v="2"/>
    <x v="2"/>
    <x v="600"/>
    <x v="202"/>
    <n v="-1.1452213478996699E-2"/>
  </r>
  <r>
    <n v="601"/>
    <x v="2"/>
    <x v="2"/>
    <x v="601"/>
    <x v="203"/>
    <n v="1.1144618681219499E-2"/>
  </r>
  <r>
    <n v="602"/>
    <x v="2"/>
    <x v="2"/>
    <x v="602"/>
    <x v="204"/>
    <n v="1.4546205010263E-2"/>
  </r>
  <r>
    <n v="603"/>
    <x v="2"/>
    <x v="2"/>
    <x v="603"/>
    <x v="205"/>
    <n v="9.2466450350061499E-2"/>
  </r>
  <r>
    <n v="604"/>
    <x v="2"/>
    <x v="2"/>
    <x v="604"/>
    <x v="206"/>
    <n v="-1.43710467216056E-2"/>
  </r>
  <r>
    <n v="605"/>
    <x v="2"/>
    <x v="2"/>
    <x v="605"/>
    <x v="207"/>
    <n v="-7.5300297579865394E-2"/>
  </r>
  <r>
    <n v="606"/>
    <x v="2"/>
    <x v="2"/>
    <x v="606"/>
    <x v="208"/>
    <n v="-2.10511074930822E-2"/>
  </r>
  <r>
    <n v="607"/>
    <x v="2"/>
    <x v="2"/>
    <x v="607"/>
    <x v="209"/>
    <n v="-2.2326701615257301E-2"/>
  </r>
  <r>
    <n v="608"/>
    <x v="2"/>
    <x v="2"/>
    <x v="608"/>
    <x v="210"/>
    <n v="-5.3052339569590302E-2"/>
  </r>
  <r>
    <n v="609"/>
    <x v="2"/>
    <x v="2"/>
    <x v="609"/>
    <x v="211"/>
    <n v="-1.5320882930604501E-2"/>
  </r>
  <r>
    <n v="610"/>
    <x v="2"/>
    <x v="2"/>
    <x v="610"/>
    <x v="212"/>
    <n v="4.0265783931646502E-2"/>
  </r>
  <r>
    <n v="611"/>
    <x v="2"/>
    <x v="2"/>
    <x v="611"/>
    <x v="213"/>
    <n v="-0.152770325177084"/>
  </r>
  <r>
    <n v="612"/>
    <x v="2"/>
    <x v="2"/>
    <x v="612"/>
    <x v="214"/>
    <n v="8.5059237536674007E-2"/>
  </r>
  <r>
    <n v="613"/>
    <x v="2"/>
    <x v="2"/>
    <x v="613"/>
    <x v="215"/>
    <n v="-3.82953221966486E-2"/>
  </r>
  <r>
    <n v="614"/>
    <x v="2"/>
    <x v="2"/>
    <x v="614"/>
    <x v="216"/>
    <n v="2.7890444028139099E-2"/>
  </r>
  <r>
    <n v="615"/>
    <x v="2"/>
    <x v="2"/>
    <x v="615"/>
    <x v="217"/>
    <n v="-1.6836873541121799E-2"/>
  </r>
  <r>
    <n v="616"/>
    <x v="2"/>
    <x v="2"/>
    <x v="616"/>
    <x v="218"/>
    <n v="0.104054131936876"/>
  </r>
  <r>
    <n v="617"/>
    <x v="2"/>
    <x v="2"/>
    <x v="617"/>
    <x v="219"/>
    <n v="-1.0475001940680601E-2"/>
  </r>
  <r>
    <n v="618"/>
    <x v="2"/>
    <x v="2"/>
    <x v="618"/>
    <x v="220"/>
    <n v="0.135092047144906"/>
  </r>
  <r>
    <n v="619"/>
    <x v="2"/>
    <x v="2"/>
    <x v="619"/>
    <x v="221"/>
    <n v="8.5623055904597997E-2"/>
  </r>
  <r>
    <n v="620"/>
    <x v="2"/>
    <x v="2"/>
    <x v="620"/>
    <x v="222"/>
    <n v="-2.7910960975460399E-2"/>
  </r>
  <r>
    <n v="621"/>
    <x v="2"/>
    <x v="2"/>
    <x v="621"/>
    <x v="223"/>
    <n v="8.2018096433481597E-2"/>
  </r>
  <r>
    <n v="622"/>
    <x v="2"/>
    <x v="2"/>
    <x v="622"/>
    <x v="224"/>
    <n v="-7.6830685076493793E-2"/>
  </r>
  <r>
    <n v="623"/>
    <x v="2"/>
    <x v="2"/>
    <x v="623"/>
    <x v="225"/>
    <n v="-1.05289123143708E-2"/>
  </r>
  <r>
    <n v="624"/>
    <x v="2"/>
    <x v="2"/>
    <x v="624"/>
    <x v="226"/>
    <n v="-2.9675421307914701E-2"/>
  </r>
  <r>
    <n v="625"/>
    <x v="2"/>
    <x v="2"/>
    <x v="625"/>
    <x v="227"/>
    <n v="9.9289821733889796E-2"/>
  </r>
  <r>
    <n v="626"/>
    <x v="2"/>
    <x v="2"/>
    <x v="626"/>
    <x v="228"/>
    <n v="-1.7111213243705899E-2"/>
  </r>
  <r>
    <n v="627"/>
    <x v="2"/>
    <x v="2"/>
    <x v="627"/>
    <x v="229"/>
    <n v="4.5025220173877799E-2"/>
  </r>
  <r>
    <n v="628"/>
    <x v="2"/>
    <x v="2"/>
    <x v="628"/>
    <x v="230"/>
    <n v="-2.8991850070977099E-2"/>
  </r>
  <r>
    <n v="629"/>
    <x v="2"/>
    <x v="2"/>
    <x v="629"/>
    <x v="231"/>
    <n v="0.12670235663718801"/>
  </r>
  <r>
    <n v="630"/>
    <x v="2"/>
    <x v="2"/>
    <x v="630"/>
    <x v="232"/>
    <n v="9.6901179645794797E-2"/>
  </r>
  <r>
    <n v="631"/>
    <x v="2"/>
    <x v="2"/>
    <x v="631"/>
    <x v="233"/>
    <n v="3.3435858974482799E-2"/>
  </r>
  <r>
    <n v="632"/>
    <x v="2"/>
    <x v="2"/>
    <x v="632"/>
    <x v="234"/>
    <n v="3.7371491602305601E-2"/>
  </r>
  <r>
    <n v="633"/>
    <x v="2"/>
    <x v="2"/>
    <x v="633"/>
    <x v="235"/>
    <n v="3.6998302295724497E-2"/>
  </r>
  <r>
    <n v="634"/>
    <x v="2"/>
    <x v="2"/>
    <x v="634"/>
    <x v="236"/>
    <n v="-4.2093207972582702E-2"/>
  </r>
  <r>
    <n v="635"/>
    <x v="2"/>
    <x v="2"/>
    <x v="635"/>
    <x v="237"/>
    <n v="5.9864733111463002E-2"/>
  </r>
  <r>
    <n v="636"/>
    <x v="2"/>
    <x v="2"/>
    <x v="636"/>
    <x v="238"/>
    <n v="9.3219853875326792E-3"/>
  </r>
  <r>
    <n v="637"/>
    <x v="2"/>
    <x v="2"/>
    <x v="637"/>
    <x v="239"/>
    <n v="3.4679512670826702E-2"/>
  </r>
  <r>
    <n v="638"/>
    <x v="2"/>
    <x v="2"/>
    <x v="638"/>
    <x v="240"/>
    <n v="-3.4427353291540799E-2"/>
  </r>
  <r>
    <n v="639"/>
    <x v="2"/>
    <x v="2"/>
    <x v="639"/>
    <x v="241"/>
    <n v="-6.7978481010009903E-2"/>
  </r>
  <r>
    <n v="640"/>
    <x v="2"/>
    <x v="2"/>
    <x v="640"/>
    <x v="242"/>
    <n v="-2.3371086329233401E-3"/>
  </r>
  <r>
    <n v="641"/>
    <x v="2"/>
    <x v="2"/>
    <x v="641"/>
    <x v="243"/>
    <n v="-9.2511348024834697E-3"/>
  </r>
  <r>
    <n v="642"/>
    <x v="2"/>
    <x v="2"/>
    <x v="642"/>
    <x v="244"/>
    <n v="-2.74316199639183E-2"/>
  </r>
  <r>
    <n v="643"/>
    <x v="2"/>
    <x v="2"/>
    <x v="643"/>
    <x v="245"/>
    <n v="3.9787050129298798E-2"/>
  </r>
  <r>
    <n v="644"/>
    <x v="2"/>
    <x v="2"/>
    <x v="644"/>
    <x v="246"/>
    <n v="-4.9523993583154699E-4"/>
  </r>
  <r>
    <n v="645"/>
    <x v="2"/>
    <x v="2"/>
    <x v="645"/>
    <x v="247"/>
    <n v="4.5702989736335901E-2"/>
  </r>
  <r>
    <n v="646"/>
    <x v="2"/>
    <x v="2"/>
    <x v="646"/>
    <x v="248"/>
    <n v="7.9760428029255603E-3"/>
  </r>
  <r>
    <n v="647"/>
    <x v="2"/>
    <x v="2"/>
    <x v="647"/>
    <x v="249"/>
    <n v="-8.3300160636364598E-2"/>
  </r>
  <r>
    <n v="648"/>
    <x v="2"/>
    <x v="2"/>
    <x v="648"/>
    <x v="250"/>
    <n v="6.3460065144108402E-2"/>
  </r>
  <r>
    <n v="649"/>
    <x v="2"/>
    <x v="2"/>
    <x v="649"/>
    <x v="251"/>
    <n v="3.3797937371027299E-2"/>
  </r>
  <r>
    <n v="650"/>
    <x v="2"/>
    <x v="2"/>
    <x v="650"/>
    <x v="252"/>
    <n v="6.86339930447636E-2"/>
  </r>
  <r>
    <n v="651"/>
    <x v="2"/>
    <x v="2"/>
    <x v="651"/>
    <x v="253"/>
    <n v="-1.9887215796175899E-2"/>
  </r>
  <r>
    <n v="652"/>
    <x v="2"/>
    <x v="2"/>
    <x v="652"/>
    <x v="254"/>
    <n v="-9.65006951444718E-3"/>
  </r>
  <r>
    <n v="653"/>
    <x v="2"/>
    <x v="2"/>
    <x v="653"/>
    <x v="255"/>
    <n v="5.5405725460798201E-2"/>
  </r>
  <r>
    <n v="654"/>
    <x v="2"/>
    <x v="2"/>
    <x v="654"/>
    <x v="256"/>
    <n v="5.5218180358442198E-2"/>
  </r>
  <r>
    <n v="655"/>
    <x v="2"/>
    <x v="2"/>
    <x v="655"/>
    <x v="257"/>
    <n v="-2.50227408171921E-2"/>
  </r>
  <r>
    <n v="656"/>
    <x v="2"/>
    <x v="2"/>
    <x v="656"/>
    <x v="258"/>
    <n v="0.16608199947968999"/>
  </r>
  <r>
    <n v="657"/>
    <x v="2"/>
    <x v="2"/>
    <x v="657"/>
    <x v="259"/>
    <n v="-4.2522784899630198E-2"/>
  </r>
  <r>
    <n v="658"/>
    <x v="2"/>
    <x v="2"/>
    <x v="658"/>
    <x v="260"/>
    <n v="5.88505191511981E-2"/>
  </r>
  <r>
    <n v="659"/>
    <x v="2"/>
    <x v="2"/>
    <x v="659"/>
    <x v="261"/>
    <n v="-5.2211093769653598E-2"/>
  </r>
  <r>
    <n v="660"/>
    <x v="2"/>
    <x v="2"/>
    <x v="660"/>
    <x v="262"/>
    <n v="-1.1402789914862901E-2"/>
  </r>
  <r>
    <n v="661"/>
    <x v="2"/>
    <x v="2"/>
    <x v="661"/>
    <x v="263"/>
    <n v="7.5714098762114906E-2"/>
  </r>
  <r>
    <n v="662"/>
    <x v="2"/>
    <x v="2"/>
    <x v="662"/>
    <x v="264"/>
    <n v="-2.56037565724073E-2"/>
  </r>
  <r>
    <n v="663"/>
    <x v="2"/>
    <x v="2"/>
    <x v="663"/>
    <x v="265"/>
    <n v="2.5844720066369498E-2"/>
  </r>
  <r>
    <n v="664"/>
    <x v="2"/>
    <x v="2"/>
    <x v="664"/>
    <x v="266"/>
    <n v="2.3838837418727402E-2"/>
  </r>
  <r>
    <n v="665"/>
    <x v="2"/>
    <x v="2"/>
    <x v="665"/>
    <x v="267"/>
    <n v="7.20812434992011E-2"/>
  </r>
  <r>
    <n v="666"/>
    <x v="2"/>
    <x v="2"/>
    <x v="666"/>
    <x v="268"/>
    <n v="3.8777395362122699E-2"/>
  </r>
  <r>
    <n v="667"/>
    <x v="2"/>
    <x v="2"/>
    <x v="667"/>
    <x v="269"/>
    <n v="-2.4296686027886202E-2"/>
  </r>
  <r>
    <n v="668"/>
    <x v="2"/>
    <x v="2"/>
    <x v="668"/>
    <x v="270"/>
    <n v="2.4630711265408101E-2"/>
  </r>
  <r>
    <n v="669"/>
    <x v="2"/>
    <x v="2"/>
    <x v="669"/>
    <x v="271"/>
    <n v="0.14501094191062999"/>
  </r>
  <r>
    <n v="670"/>
    <x v="2"/>
    <x v="2"/>
    <x v="670"/>
    <x v="272"/>
    <n v="0.101847516992745"/>
  </r>
  <r>
    <n v="671"/>
    <x v="2"/>
    <x v="2"/>
    <x v="671"/>
    <x v="273"/>
    <n v="6.1431356267889099E-2"/>
  </r>
  <r>
    <n v="672"/>
    <x v="2"/>
    <x v="2"/>
    <x v="672"/>
    <x v="274"/>
    <n v="2.2452862065001598E-2"/>
  </r>
  <r>
    <n v="673"/>
    <x v="2"/>
    <x v="2"/>
    <x v="673"/>
    <x v="275"/>
    <n v="-1.8161611028376101E-2"/>
  </r>
  <r>
    <n v="674"/>
    <x v="2"/>
    <x v="2"/>
    <x v="674"/>
    <x v="276"/>
    <n v="-3.9934775697306003E-2"/>
  </r>
  <r>
    <n v="675"/>
    <x v="2"/>
    <x v="2"/>
    <x v="675"/>
    <x v="277"/>
    <n v="-1.9584024292021902E-2"/>
  </r>
  <r>
    <n v="676"/>
    <x v="2"/>
    <x v="2"/>
    <x v="676"/>
    <x v="278"/>
    <n v="1.29968842005945E-2"/>
  </r>
  <r>
    <n v="677"/>
    <x v="2"/>
    <x v="2"/>
    <x v="677"/>
    <x v="279"/>
    <n v="6.4485485663392794E-2"/>
  </r>
  <r>
    <n v="678"/>
    <x v="2"/>
    <x v="2"/>
    <x v="678"/>
    <x v="280"/>
    <n v="6.28900362689295E-2"/>
  </r>
  <r>
    <n v="679"/>
    <x v="2"/>
    <x v="2"/>
    <x v="679"/>
    <x v="281"/>
    <n v="-2.9510039897011699E-2"/>
  </r>
  <r>
    <n v="680"/>
    <x v="2"/>
    <x v="2"/>
    <x v="680"/>
    <x v="282"/>
    <n v="2.6559651074233099E-2"/>
  </r>
  <r>
    <n v="681"/>
    <x v="2"/>
    <x v="2"/>
    <x v="681"/>
    <x v="283"/>
    <n v="7.3759619235660101E-2"/>
  </r>
  <r>
    <n v="682"/>
    <x v="2"/>
    <x v="2"/>
    <x v="682"/>
    <x v="284"/>
    <n v="-1.85959799212892E-3"/>
  </r>
  <r>
    <n v="683"/>
    <x v="2"/>
    <x v="2"/>
    <x v="683"/>
    <x v="285"/>
    <n v="-0.103654614675757"/>
  </r>
  <r>
    <n v="684"/>
    <x v="2"/>
    <x v="2"/>
    <x v="684"/>
    <x v="286"/>
    <n v="-5.7455975824232203E-2"/>
  </r>
  <r>
    <n v="685"/>
    <x v="2"/>
    <x v="2"/>
    <x v="685"/>
    <x v="287"/>
    <n v="-2.4794161644449302E-2"/>
  </r>
  <r>
    <n v="686"/>
    <x v="2"/>
    <x v="2"/>
    <x v="686"/>
    <x v="288"/>
    <n v="1.9862624705489901E-2"/>
  </r>
  <r>
    <n v="687"/>
    <x v="2"/>
    <x v="2"/>
    <x v="687"/>
    <x v="289"/>
    <n v="-5.33281397403714E-2"/>
  </r>
  <r>
    <n v="688"/>
    <x v="2"/>
    <x v="2"/>
    <x v="688"/>
    <x v="290"/>
    <n v="4.5286682739127802E-2"/>
  </r>
  <r>
    <n v="689"/>
    <x v="2"/>
    <x v="2"/>
    <x v="689"/>
    <x v="291"/>
    <n v="-3.6513676976479802E-2"/>
  </r>
  <r>
    <n v="690"/>
    <x v="2"/>
    <x v="2"/>
    <x v="690"/>
    <x v="292"/>
    <n v="-4.8382645437877198E-3"/>
  </r>
  <r>
    <n v="691"/>
    <x v="2"/>
    <x v="2"/>
    <x v="691"/>
    <x v="293"/>
    <n v="7.6638845545072701E-3"/>
  </r>
  <r>
    <n v="692"/>
    <x v="2"/>
    <x v="2"/>
    <x v="692"/>
    <x v="294"/>
    <n v="-4.7717597046058803E-2"/>
  </r>
  <r>
    <n v="693"/>
    <x v="2"/>
    <x v="2"/>
    <x v="693"/>
    <x v="295"/>
    <n v="3.4974432821048E-2"/>
  </r>
  <r>
    <n v="694"/>
    <x v="2"/>
    <x v="2"/>
    <x v="694"/>
    <x v="296"/>
    <n v="-1.79258051593339E-2"/>
  </r>
  <r>
    <n v="695"/>
    <x v="2"/>
    <x v="2"/>
    <x v="695"/>
    <x v="297"/>
    <n v="-8.5536478584490303E-2"/>
  </r>
  <r>
    <n v="696"/>
    <x v="2"/>
    <x v="2"/>
    <x v="696"/>
    <x v="298"/>
    <n v="-2.2572514254334901E-3"/>
  </r>
  <r>
    <n v="697"/>
    <x v="2"/>
    <x v="2"/>
    <x v="697"/>
    <x v="299"/>
    <n v="-3.8049587684215701E-2"/>
  </r>
  <r>
    <n v="698"/>
    <x v="2"/>
    <x v="2"/>
    <x v="698"/>
    <x v="300"/>
    <n v="5.4931414597622699E-2"/>
  </r>
  <r>
    <n v="699"/>
    <x v="2"/>
    <x v="2"/>
    <x v="699"/>
    <x v="301"/>
    <n v="4.8853397000193199E-2"/>
  </r>
  <r>
    <n v="700"/>
    <x v="2"/>
    <x v="2"/>
    <x v="700"/>
    <x v="302"/>
    <n v="0.10537933116404"/>
  </r>
  <r>
    <n v="701"/>
    <x v="2"/>
    <x v="2"/>
    <x v="701"/>
    <x v="303"/>
    <n v="1.00371164286288E-2"/>
  </r>
  <r>
    <n v="702"/>
    <x v="2"/>
    <x v="2"/>
    <x v="702"/>
    <x v="304"/>
    <n v="9.8012504088372795E-2"/>
  </r>
  <r>
    <n v="703"/>
    <x v="2"/>
    <x v="2"/>
    <x v="703"/>
    <x v="305"/>
    <n v="2.0033194048559798E-3"/>
  </r>
  <r>
    <n v="704"/>
    <x v="2"/>
    <x v="2"/>
    <x v="704"/>
    <x v="306"/>
    <n v="-1.3542109457154901E-2"/>
  </r>
  <r>
    <n v="705"/>
    <x v="2"/>
    <x v="2"/>
    <x v="705"/>
    <x v="307"/>
    <n v="1.2333182460892701E-2"/>
  </r>
  <r>
    <n v="706"/>
    <x v="2"/>
    <x v="2"/>
    <x v="706"/>
    <x v="308"/>
    <n v="-4.6560125276511799E-3"/>
  </r>
  <r>
    <n v="707"/>
    <x v="2"/>
    <x v="2"/>
    <x v="707"/>
    <x v="309"/>
    <n v="1.9826906635923701E-2"/>
  </r>
  <r>
    <n v="708"/>
    <x v="2"/>
    <x v="2"/>
    <x v="708"/>
    <x v="310"/>
    <n v="-2.2015306139479201E-2"/>
  </r>
  <r>
    <n v="709"/>
    <x v="2"/>
    <x v="2"/>
    <x v="709"/>
    <x v="311"/>
    <n v="-1.36293805800759E-2"/>
  </r>
  <r>
    <n v="710"/>
    <x v="2"/>
    <x v="2"/>
    <x v="710"/>
    <x v="312"/>
    <n v="-3.2507396398711502E-2"/>
  </r>
  <r>
    <n v="711"/>
    <x v="2"/>
    <x v="2"/>
    <x v="711"/>
    <x v="313"/>
    <n v="2.9291665690629499E-2"/>
  </r>
  <r>
    <n v="712"/>
    <x v="2"/>
    <x v="2"/>
    <x v="712"/>
    <x v="314"/>
    <n v="5.5487528363335502E-2"/>
  </r>
  <r>
    <n v="713"/>
    <x v="2"/>
    <x v="2"/>
    <x v="713"/>
    <x v="315"/>
    <n v="1.8754464176046801E-2"/>
  </r>
  <r>
    <n v="714"/>
    <x v="2"/>
    <x v="2"/>
    <x v="714"/>
    <x v="316"/>
    <n v="6.2660643011891198E-2"/>
  </r>
  <r>
    <n v="715"/>
    <x v="2"/>
    <x v="2"/>
    <x v="715"/>
    <x v="317"/>
    <n v="-9.5608478114921694E-3"/>
  </r>
  <r>
    <n v="716"/>
    <x v="2"/>
    <x v="2"/>
    <x v="716"/>
    <x v="318"/>
    <n v="3.48061006700318E-2"/>
  </r>
  <r>
    <n v="717"/>
    <x v="2"/>
    <x v="2"/>
    <x v="717"/>
    <x v="319"/>
    <n v="4.2378849811745098E-2"/>
  </r>
  <r>
    <n v="718"/>
    <x v="2"/>
    <x v="2"/>
    <x v="718"/>
    <x v="320"/>
    <n v="4.7244362811417598E-2"/>
  </r>
  <r>
    <n v="719"/>
    <x v="2"/>
    <x v="2"/>
    <x v="719"/>
    <x v="321"/>
    <n v="3.1134164485154599E-2"/>
  </r>
  <r>
    <n v="720"/>
    <x v="2"/>
    <x v="2"/>
    <x v="720"/>
    <x v="322"/>
    <n v="-1.7440949925322899E-2"/>
  </r>
  <r>
    <n v="721"/>
    <x v="2"/>
    <x v="2"/>
    <x v="721"/>
    <x v="323"/>
    <n v="-6.1204787817888497E-2"/>
  </r>
  <r>
    <n v="722"/>
    <x v="2"/>
    <x v="2"/>
    <x v="722"/>
    <x v="324"/>
    <n v="-5.88360922523763E-2"/>
  </r>
  <r>
    <n v="723"/>
    <x v="2"/>
    <x v="2"/>
    <x v="723"/>
    <x v="325"/>
    <n v="5.7764005539819002E-2"/>
  </r>
  <r>
    <n v="724"/>
    <x v="2"/>
    <x v="2"/>
    <x v="724"/>
    <x v="326"/>
    <n v="-1.7996631843367999E-2"/>
  </r>
  <r>
    <n v="725"/>
    <x v="2"/>
    <x v="2"/>
    <x v="725"/>
    <x v="327"/>
    <n v="1.1324458874581399E-2"/>
  </r>
  <r>
    <n v="726"/>
    <x v="2"/>
    <x v="2"/>
    <x v="726"/>
    <x v="328"/>
    <n v="1.5795736165131399E-2"/>
  </r>
  <r>
    <n v="727"/>
    <x v="2"/>
    <x v="2"/>
    <x v="727"/>
    <x v="329"/>
    <n v="3.8865112854983397E-2"/>
  </r>
  <r>
    <n v="728"/>
    <x v="2"/>
    <x v="2"/>
    <x v="728"/>
    <x v="330"/>
    <n v="1.76486729950938E-2"/>
  </r>
  <r>
    <n v="729"/>
    <x v="2"/>
    <x v="2"/>
    <x v="729"/>
    <x v="331"/>
    <n v="9.3142880169669207E-2"/>
  </r>
  <r>
    <n v="730"/>
    <x v="2"/>
    <x v="2"/>
    <x v="730"/>
    <x v="332"/>
    <n v="-1.03056066547739E-2"/>
  </r>
  <r>
    <n v="731"/>
    <x v="2"/>
    <x v="2"/>
    <x v="731"/>
    <x v="333"/>
    <n v="-2.59230441255263E-2"/>
  </r>
  <r>
    <n v="732"/>
    <x v="2"/>
    <x v="2"/>
    <x v="732"/>
    <x v="334"/>
    <n v="6.3362728388536696E-2"/>
  </r>
  <r>
    <n v="733"/>
    <x v="2"/>
    <x v="2"/>
    <x v="733"/>
    <x v="335"/>
    <n v="-2.0158545306468999E-2"/>
  </r>
  <r>
    <n v="734"/>
    <x v="2"/>
    <x v="2"/>
    <x v="734"/>
    <x v="336"/>
    <n v="-4.7676206511763602E-2"/>
  </r>
  <r>
    <n v="735"/>
    <x v="2"/>
    <x v="2"/>
    <x v="735"/>
    <x v="337"/>
    <n v="1.1827920915994199E-2"/>
  </r>
  <r>
    <n v="736"/>
    <x v="2"/>
    <x v="2"/>
    <x v="736"/>
    <x v="338"/>
    <n v="-1.1404097010814501E-3"/>
  </r>
  <r>
    <n v="737"/>
    <x v="2"/>
    <x v="2"/>
    <x v="737"/>
    <x v="339"/>
    <n v="5.1260259990677001E-2"/>
  </r>
  <r>
    <n v="738"/>
    <x v="2"/>
    <x v="2"/>
    <x v="738"/>
    <x v="340"/>
    <n v="0.116450043308244"/>
  </r>
  <r>
    <n v="739"/>
    <x v="2"/>
    <x v="2"/>
    <x v="739"/>
    <x v="341"/>
    <n v="-4.3657482774520598E-2"/>
  </r>
  <r>
    <n v="740"/>
    <x v="2"/>
    <x v="2"/>
    <x v="740"/>
    <x v="342"/>
    <n v="3.5808095987803499E-3"/>
  </r>
  <r>
    <n v="741"/>
    <x v="2"/>
    <x v="2"/>
    <x v="741"/>
    <x v="343"/>
    <n v="5.5402744224905001E-2"/>
  </r>
  <r>
    <n v="742"/>
    <x v="2"/>
    <x v="2"/>
    <x v="742"/>
    <x v="344"/>
    <n v="-3.4499168361248798E-2"/>
  </r>
  <r>
    <n v="743"/>
    <x v="2"/>
    <x v="2"/>
    <x v="743"/>
    <x v="345"/>
    <n v="7.41843243151738E-2"/>
  </r>
  <r>
    <n v="744"/>
    <x v="2"/>
    <x v="2"/>
    <x v="744"/>
    <x v="346"/>
    <n v="9.4737425413968304E-2"/>
  </r>
  <r>
    <n v="745"/>
    <x v="2"/>
    <x v="2"/>
    <x v="745"/>
    <x v="347"/>
    <n v="1.49581933818051E-2"/>
  </r>
  <r>
    <n v="746"/>
    <x v="2"/>
    <x v="2"/>
    <x v="746"/>
    <x v="348"/>
    <n v="-4.1547255144692798E-2"/>
  </r>
  <r>
    <n v="747"/>
    <x v="2"/>
    <x v="2"/>
    <x v="747"/>
    <x v="349"/>
    <n v="4.9275166662312901E-2"/>
  </r>
  <r>
    <n v="748"/>
    <x v="2"/>
    <x v="2"/>
    <x v="748"/>
    <x v="350"/>
    <n v="4.8893657576025797E-2"/>
  </r>
  <r>
    <n v="749"/>
    <x v="2"/>
    <x v="2"/>
    <x v="749"/>
    <x v="351"/>
    <n v="2.8816849613584199E-2"/>
  </r>
  <r>
    <n v="750"/>
    <x v="2"/>
    <x v="2"/>
    <x v="750"/>
    <x v="352"/>
    <n v="-3.9696400624009602E-3"/>
  </r>
  <r>
    <n v="751"/>
    <x v="2"/>
    <x v="2"/>
    <x v="751"/>
    <x v="353"/>
    <n v="7.2353845993244903E-4"/>
  </r>
  <r>
    <n v="752"/>
    <x v="2"/>
    <x v="2"/>
    <x v="752"/>
    <x v="354"/>
    <n v="-6.0560117780258903E-2"/>
  </r>
  <r>
    <n v="753"/>
    <x v="2"/>
    <x v="2"/>
    <x v="753"/>
    <x v="355"/>
    <n v="5.4172617641781502E-2"/>
  </r>
  <r>
    <n v="754"/>
    <x v="2"/>
    <x v="2"/>
    <x v="754"/>
    <x v="356"/>
    <n v="-4.7231355370303998E-2"/>
  </r>
  <r>
    <n v="755"/>
    <x v="2"/>
    <x v="2"/>
    <x v="755"/>
    <x v="357"/>
    <n v="8.7583779914248601E-3"/>
  </r>
  <r>
    <n v="756"/>
    <x v="2"/>
    <x v="2"/>
    <x v="756"/>
    <x v="358"/>
    <n v="5.6461620546220101E-2"/>
  </r>
  <r>
    <n v="757"/>
    <x v="2"/>
    <x v="2"/>
    <x v="757"/>
    <x v="359"/>
    <n v="4.4616920305554003E-2"/>
  </r>
  <r>
    <n v="758"/>
    <x v="2"/>
    <x v="2"/>
    <x v="758"/>
    <x v="360"/>
    <n v="0.13542862457869201"/>
  </r>
  <r>
    <n v="759"/>
    <x v="2"/>
    <x v="2"/>
    <x v="759"/>
    <x v="361"/>
    <n v="2.4178008118718501E-2"/>
  </r>
  <r>
    <n v="760"/>
    <x v="2"/>
    <x v="2"/>
    <x v="760"/>
    <x v="362"/>
    <n v="-1.97649265963847E-3"/>
  </r>
  <r>
    <n v="761"/>
    <x v="2"/>
    <x v="2"/>
    <x v="761"/>
    <x v="363"/>
    <n v="-4.8287679449121199E-2"/>
  </r>
  <r>
    <n v="762"/>
    <x v="2"/>
    <x v="2"/>
    <x v="762"/>
    <x v="364"/>
    <n v="1.5228218238865001E-2"/>
  </r>
  <r>
    <n v="763"/>
    <x v="2"/>
    <x v="2"/>
    <x v="763"/>
    <x v="365"/>
    <n v="-1.58917725368381E-2"/>
  </r>
  <r>
    <n v="764"/>
    <x v="2"/>
    <x v="2"/>
    <x v="764"/>
    <x v="366"/>
    <n v="-2.4896256280638799E-2"/>
  </r>
  <r>
    <n v="765"/>
    <x v="2"/>
    <x v="2"/>
    <x v="765"/>
    <x v="367"/>
    <n v="5.7716799491484699E-2"/>
  </r>
  <r>
    <n v="766"/>
    <x v="2"/>
    <x v="2"/>
    <x v="766"/>
    <x v="368"/>
    <n v="1.7032465871861201E-3"/>
  </r>
  <r>
    <n v="767"/>
    <x v="2"/>
    <x v="2"/>
    <x v="767"/>
    <x v="369"/>
    <n v="-9.0714127892337598E-2"/>
  </r>
  <r>
    <n v="768"/>
    <x v="2"/>
    <x v="2"/>
    <x v="768"/>
    <x v="370"/>
    <n v="5.1690348183808701E-2"/>
  </r>
  <r>
    <n v="769"/>
    <x v="2"/>
    <x v="2"/>
    <x v="769"/>
    <x v="371"/>
    <n v="4.3669575023208299E-2"/>
  </r>
  <r>
    <n v="770"/>
    <x v="2"/>
    <x v="2"/>
    <x v="770"/>
    <x v="372"/>
    <n v="2.46590419137795E-2"/>
  </r>
  <r>
    <n v="771"/>
    <x v="2"/>
    <x v="2"/>
    <x v="771"/>
    <x v="373"/>
    <n v="0.10928004034913"/>
  </r>
  <r>
    <n v="772"/>
    <x v="2"/>
    <x v="2"/>
    <x v="772"/>
    <x v="374"/>
    <n v="4.9572034640534002E-3"/>
  </r>
  <r>
    <n v="773"/>
    <x v="2"/>
    <x v="2"/>
    <x v="773"/>
    <x v="375"/>
    <n v="4.4847000672369401E-2"/>
  </r>
  <r>
    <n v="774"/>
    <x v="2"/>
    <x v="2"/>
    <x v="774"/>
    <x v="376"/>
    <n v="-6.8136443794689999E-2"/>
  </r>
  <r>
    <n v="775"/>
    <x v="2"/>
    <x v="2"/>
    <x v="775"/>
    <x v="377"/>
    <n v="5.6579192997690798E-2"/>
  </r>
  <r>
    <n v="776"/>
    <x v="2"/>
    <x v="2"/>
    <x v="776"/>
    <x v="378"/>
    <n v="2.2833248109011699E-2"/>
  </r>
  <r>
    <n v="777"/>
    <x v="2"/>
    <x v="2"/>
    <x v="777"/>
    <x v="379"/>
    <n v="5.12533156285564E-3"/>
  </r>
  <r>
    <n v="778"/>
    <x v="2"/>
    <x v="2"/>
    <x v="778"/>
    <x v="380"/>
    <n v="0.132350828610376"/>
  </r>
  <r>
    <n v="779"/>
    <x v="2"/>
    <x v="2"/>
    <x v="779"/>
    <x v="381"/>
    <n v="7.2169521604150801E-3"/>
  </r>
  <r>
    <n v="780"/>
    <x v="2"/>
    <x v="2"/>
    <x v="780"/>
    <x v="382"/>
    <n v="1.62892161262931E-2"/>
  </r>
  <r>
    <n v="781"/>
    <x v="2"/>
    <x v="2"/>
    <x v="781"/>
    <x v="383"/>
    <n v="1.41152943740429E-2"/>
  </r>
  <r>
    <n v="782"/>
    <x v="2"/>
    <x v="2"/>
    <x v="782"/>
    <x v="384"/>
    <n v="3.7827670640001702E-4"/>
  </r>
  <r>
    <n v="783"/>
    <x v="2"/>
    <x v="2"/>
    <x v="783"/>
    <x v="385"/>
    <n v="3.1773119211113497E-2"/>
  </r>
  <r>
    <n v="784"/>
    <x v="2"/>
    <x v="2"/>
    <x v="784"/>
    <x v="386"/>
    <n v="4.4173078601521303E-2"/>
  </r>
  <r>
    <n v="785"/>
    <x v="2"/>
    <x v="2"/>
    <x v="785"/>
    <x v="387"/>
    <n v="1.67770375167554E-2"/>
  </r>
  <r>
    <n v="786"/>
    <x v="2"/>
    <x v="2"/>
    <x v="786"/>
    <x v="388"/>
    <n v="-1.13034136984205E-2"/>
  </r>
  <r>
    <n v="787"/>
    <x v="2"/>
    <x v="2"/>
    <x v="787"/>
    <x v="389"/>
    <n v="5.17380429833341E-2"/>
  </r>
  <r>
    <n v="788"/>
    <x v="2"/>
    <x v="2"/>
    <x v="788"/>
    <x v="390"/>
    <n v="-4.7494586172343499E-2"/>
  </r>
  <r>
    <n v="789"/>
    <x v="2"/>
    <x v="2"/>
    <x v="789"/>
    <x v="391"/>
    <n v="5.2038210384190001E-2"/>
  </r>
  <r>
    <n v="790"/>
    <x v="2"/>
    <x v="2"/>
    <x v="790"/>
    <x v="392"/>
    <n v="4.7516632109795703E-2"/>
  </r>
  <r>
    <n v="791"/>
    <x v="2"/>
    <x v="2"/>
    <x v="791"/>
    <x v="393"/>
    <n v="4.0600147357095002E-2"/>
  </r>
  <r>
    <n v="792"/>
    <x v="2"/>
    <x v="2"/>
    <x v="792"/>
    <x v="394"/>
    <n v="-2.21951471378188E-2"/>
  </r>
  <r>
    <n v="793"/>
    <x v="2"/>
    <x v="2"/>
    <x v="793"/>
    <x v="395"/>
    <n v="-2.5867943352550502E-3"/>
  </r>
  <r>
    <n v="794"/>
    <x v="2"/>
    <x v="2"/>
    <x v="794"/>
    <x v="396"/>
    <n v="8.1103340651594302E-2"/>
  </r>
  <r>
    <n v="795"/>
    <x v="2"/>
    <x v="2"/>
    <x v="795"/>
    <x v="397"/>
    <n v="-5.1035457750051701E-2"/>
  </r>
  <r>
    <n v="796"/>
    <x v="2"/>
    <x v="2"/>
    <x v="796"/>
    <x v="398"/>
    <n v="4.7241426292912302E-2"/>
  </r>
  <r>
    <n v="797"/>
    <x v="2"/>
    <x v="2"/>
    <x v="797"/>
    <x v="399"/>
    <n v="-2.7120802815160099E-2"/>
  </r>
  <r>
    <n v="798"/>
    <x v="2"/>
    <x v="2"/>
    <x v="798"/>
    <x v="400"/>
    <n v="-4.2772171362107599E-2"/>
  </r>
  <r>
    <n v="799"/>
    <x v="2"/>
    <x v="2"/>
    <x v="799"/>
    <x v="401"/>
    <n v="-3.3742407579704502E-2"/>
  </r>
  <r>
    <n v="800"/>
    <x v="2"/>
    <x v="2"/>
    <x v="800"/>
    <x v="402"/>
    <n v="-1.3336150721563E-2"/>
  </r>
  <r>
    <n v="801"/>
    <x v="2"/>
    <x v="2"/>
    <x v="801"/>
    <x v="403"/>
    <n v="-1.12025982760732E-2"/>
  </r>
  <r>
    <n v="802"/>
    <x v="2"/>
    <x v="2"/>
    <x v="802"/>
    <x v="404"/>
    <n v="5.83133482951762E-3"/>
  </r>
  <r>
    <n v="803"/>
    <x v="2"/>
    <x v="2"/>
    <x v="803"/>
    <x v="405"/>
    <n v="-1.89397723351864E-2"/>
  </r>
  <r>
    <n v="804"/>
    <x v="2"/>
    <x v="2"/>
    <x v="804"/>
    <x v="406"/>
    <n v="7.6896485455517402E-2"/>
  </r>
  <r>
    <n v="805"/>
    <x v="2"/>
    <x v="2"/>
    <x v="805"/>
    <x v="407"/>
    <n v="-2.2543735447185E-3"/>
  </r>
  <r>
    <n v="806"/>
    <x v="2"/>
    <x v="2"/>
    <x v="806"/>
    <x v="408"/>
    <n v="-1.8769646856561E-2"/>
  </r>
  <r>
    <n v="807"/>
    <x v="2"/>
    <x v="2"/>
    <x v="807"/>
    <x v="409"/>
    <n v="6.5505647205940196E-2"/>
  </r>
  <r>
    <n v="808"/>
    <x v="2"/>
    <x v="2"/>
    <x v="808"/>
    <x v="410"/>
    <n v="0.13577661757536699"/>
  </r>
  <r>
    <n v="809"/>
    <x v="2"/>
    <x v="2"/>
    <x v="809"/>
    <x v="411"/>
    <n v="-4.5731027090526601E-2"/>
  </r>
  <r>
    <n v="810"/>
    <x v="2"/>
    <x v="2"/>
    <x v="810"/>
    <x v="412"/>
    <n v="1.18292487355933E-3"/>
  </r>
  <r>
    <n v="811"/>
    <x v="2"/>
    <x v="2"/>
    <x v="811"/>
    <x v="413"/>
    <n v="4.7752460627469698E-2"/>
  </r>
  <r>
    <n v="812"/>
    <x v="2"/>
    <x v="2"/>
    <x v="812"/>
    <x v="414"/>
    <n v="-3.7306217478954601E-2"/>
  </r>
  <r>
    <n v="813"/>
    <x v="2"/>
    <x v="2"/>
    <x v="813"/>
    <x v="415"/>
    <n v="4.8788654520048103E-2"/>
  </r>
  <r>
    <n v="814"/>
    <x v="2"/>
    <x v="2"/>
    <x v="814"/>
    <x v="416"/>
    <n v="6.6323728284716305E-2"/>
  </r>
  <r>
    <n v="815"/>
    <x v="2"/>
    <x v="2"/>
    <x v="815"/>
    <x v="417"/>
    <n v="2.7610891240946799E-2"/>
  </r>
  <r>
    <n v="816"/>
    <x v="2"/>
    <x v="2"/>
    <x v="816"/>
    <x v="418"/>
    <n v="-6.31591771882047E-3"/>
  </r>
  <r>
    <n v="817"/>
    <x v="2"/>
    <x v="2"/>
    <x v="817"/>
    <x v="419"/>
    <n v="8.5164515797415095E-3"/>
  </r>
  <r>
    <n v="818"/>
    <x v="2"/>
    <x v="2"/>
    <x v="818"/>
    <x v="420"/>
    <n v="5.3179046517427497E-2"/>
  </r>
  <r>
    <n v="819"/>
    <x v="2"/>
    <x v="2"/>
    <x v="819"/>
    <x v="421"/>
    <n v="-6.0826906095874197E-2"/>
  </r>
  <r>
    <n v="820"/>
    <x v="2"/>
    <x v="2"/>
    <x v="820"/>
    <x v="422"/>
    <n v="5.7285461686157398E-2"/>
  </r>
  <r>
    <n v="821"/>
    <x v="2"/>
    <x v="2"/>
    <x v="821"/>
    <x v="423"/>
    <n v="3.2786994730495601E-2"/>
  </r>
  <r>
    <n v="822"/>
    <x v="2"/>
    <x v="2"/>
    <x v="822"/>
    <x v="424"/>
    <n v="6.1341748087729298E-2"/>
  </r>
  <r>
    <n v="823"/>
    <x v="2"/>
    <x v="2"/>
    <x v="823"/>
    <x v="425"/>
    <n v="-4.0626881500737302E-2"/>
  </r>
  <r>
    <n v="824"/>
    <x v="2"/>
    <x v="2"/>
    <x v="824"/>
    <x v="426"/>
    <n v="-7.5960590619287499E-3"/>
  </r>
  <r>
    <n v="825"/>
    <x v="2"/>
    <x v="2"/>
    <x v="825"/>
    <x v="427"/>
    <n v="-1.0718424529248699E-2"/>
  </r>
  <r>
    <n v="826"/>
    <x v="2"/>
    <x v="2"/>
    <x v="826"/>
    <x v="428"/>
    <n v="4.88487887398306E-3"/>
  </r>
  <r>
    <n v="827"/>
    <x v="2"/>
    <x v="2"/>
    <x v="827"/>
    <x v="429"/>
    <n v="6.3046040224265098E-4"/>
  </r>
  <r>
    <n v="828"/>
    <x v="2"/>
    <x v="2"/>
    <x v="828"/>
    <x v="430"/>
    <n v="-2.9087387045504901E-2"/>
  </r>
  <r>
    <n v="829"/>
    <x v="2"/>
    <x v="2"/>
    <x v="829"/>
    <x v="431"/>
    <n v="9.5360554245607892E-3"/>
  </r>
  <r>
    <n v="830"/>
    <x v="2"/>
    <x v="2"/>
    <x v="830"/>
    <x v="432"/>
    <n v="8.3715536372025001E-2"/>
  </r>
  <r>
    <n v="831"/>
    <x v="2"/>
    <x v="2"/>
    <x v="831"/>
    <x v="433"/>
    <n v="-1.7934219350815898E-2"/>
  </r>
  <r>
    <n v="832"/>
    <x v="2"/>
    <x v="2"/>
    <x v="832"/>
    <x v="434"/>
    <n v="-2.05628227462373E-3"/>
  </r>
  <r>
    <n v="833"/>
    <x v="2"/>
    <x v="2"/>
    <x v="833"/>
    <x v="435"/>
    <n v="-2.17486411974105E-2"/>
  </r>
  <r>
    <n v="834"/>
    <x v="2"/>
    <x v="2"/>
    <x v="834"/>
    <x v="436"/>
    <n v="-1.1350131385015399E-2"/>
  </r>
  <r>
    <n v="835"/>
    <x v="2"/>
    <x v="2"/>
    <x v="835"/>
    <x v="437"/>
    <n v="6.4792531421950794E-2"/>
  </r>
  <r>
    <n v="836"/>
    <x v="2"/>
    <x v="2"/>
    <x v="836"/>
    <x v="438"/>
    <n v="1.0846288288278201E-2"/>
  </r>
  <r>
    <n v="837"/>
    <x v="2"/>
    <x v="2"/>
    <x v="837"/>
    <x v="439"/>
    <n v="-2.1907687778624101E-2"/>
  </r>
  <r>
    <n v="838"/>
    <x v="2"/>
    <x v="2"/>
    <x v="838"/>
    <x v="440"/>
    <n v="3.4210606643904101E-2"/>
  </r>
  <r>
    <n v="839"/>
    <x v="2"/>
    <x v="2"/>
    <x v="839"/>
    <x v="441"/>
    <n v="4.2626932815437299E-3"/>
  </r>
  <r>
    <n v="840"/>
    <x v="2"/>
    <x v="2"/>
    <x v="840"/>
    <x v="442"/>
    <n v="-2.17287355162178E-2"/>
  </r>
  <r>
    <n v="841"/>
    <x v="2"/>
    <x v="2"/>
    <x v="841"/>
    <x v="443"/>
    <n v="1.5101891655019699E-2"/>
  </r>
  <r>
    <n v="842"/>
    <x v="2"/>
    <x v="2"/>
    <x v="842"/>
    <x v="444"/>
    <n v="-9.8939149997404E-3"/>
  </r>
  <r>
    <n v="843"/>
    <x v="2"/>
    <x v="2"/>
    <x v="843"/>
    <x v="445"/>
    <n v="4.2593254113181503E-2"/>
  </r>
  <r>
    <n v="844"/>
    <x v="2"/>
    <x v="2"/>
    <x v="844"/>
    <x v="446"/>
    <n v="4.4257018478616799E-3"/>
  </r>
  <r>
    <n v="845"/>
    <x v="2"/>
    <x v="2"/>
    <x v="845"/>
    <x v="447"/>
    <n v="4.6962395003976601E-2"/>
  </r>
  <r>
    <n v="846"/>
    <x v="2"/>
    <x v="2"/>
    <x v="846"/>
    <x v="448"/>
    <n v="-2.5401100844107901E-2"/>
  </r>
  <r>
    <n v="847"/>
    <x v="2"/>
    <x v="2"/>
    <x v="847"/>
    <x v="449"/>
    <n v="-3.2685466344898099E-2"/>
  </r>
  <r>
    <n v="848"/>
    <x v="2"/>
    <x v="2"/>
    <x v="848"/>
    <x v="450"/>
    <n v="3.1624131541176298E-2"/>
  </r>
  <r>
    <n v="849"/>
    <x v="2"/>
    <x v="2"/>
    <x v="849"/>
    <x v="451"/>
    <n v="2.70241131252223E-2"/>
  </r>
  <r>
    <n v="850"/>
    <x v="2"/>
    <x v="2"/>
    <x v="850"/>
    <x v="452"/>
    <n v="3.6361353277356498E-2"/>
  </r>
  <r>
    <n v="851"/>
    <x v="2"/>
    <x v="2"/>
    <x v="851"/>
    <x v="453"/>
    <n v="-5.3135465215151403E-2"/>
  </r>
  <r>
    <n v="852"/>
    <x v="2"/>
    <x v="2"/>
    <x v="852"/>
    <x v="454"/>
    <n v="-1.7031569204433099E-2"/>
  </r>
  <r>
    <n v="853"/>
    <x v="2"/>
    <x v="2"/>
    <x v="853"/>
    <x v="455"/>
    <n v="-1.02030900879979E-2"/>
  </r>
  <r>
    <n v="854"/>
    <x v="2"/>
    <x v="2"/>
    <x v="854"/>
    <x v="456"/>
    <n v="6.13223993658931E-2"/>
  </r>
  <r>
    <n v="855"/>
    <x v="2"/>
    <x v="2"/>
    <x v="855"/>
    <x v="457"/>
    <n v="2.23232787663416E-2"/>
  </r>
  <r>
    <n v="856"/>
    <x v="2"/>
    <x v="2"/>
    <x v="856"/>
    <x v="458"/>
    <n v="3.3178575616844702E-2"/>
  </r>
  <r>
    <n v="857"/>
    <x v="2"/>
    <x v="2"/>
    <x v="857"/>
    <x v="459"/>
    <n v="4.7608990366289697E-2"/>
  </r>
  <r>
    <n v="858"/>
    <x v="2"/>
    <x v="2"/>
    <x v="858"/>
    <x v="460"/>
    <n v="3.09441090716625E-2"/>
  </r>
  <r>
    <n v="859"/>
    <x v="2"/>
    <x v="2"/>
    <x v="859"/>
    <x v="461"/>
    <n v="-2.1630099134903199E-3"/>
  </r>
  <r>
    <n v="860"/>
    <x v="2"/>
    <x v="2"/>
    <x v="860"/>
    <x v="462"/>
    <n v="-6.4587164973883907E-2"/>
  </r>
  <r>
    <n v="861"/>
    <x v="2"/>
    <x v="2"/>
    <x v="861"/>
    <x v="463"/>
    <n v="-7.8995971608900907E-3"/>
  </r>
  <r>
    <n v="862"/>
    <x v="2"/>
    <x v="2"/>
    <x v="862"/>
    <x v="464"/>
    <n v="7.5819305000399901E-3"/>
  </r>
  <r>
    <n v="863"/>
    <x v="2"/>
    <x v="2"/>
    <x v="863"/>
    <x v="465"/>
    <n v="4.0717971475377299E-2"/>
  </r>
  <r>
    <n v="864"/>
    <x v="2"/>
    <x v="2"/>
    <x v="864"/>
    <x v="466"/>
    <n v="2.3295656207844399E-2"/>
  </r>
  <r>
    <n v="865"/>
    <x v="2"/>
    <x v="2"/>
    <x v="865"/>
    <x v="467"/>
    <n v="6.6072508166063498E-2"/>
  </r>
  <r>
    <n v="866"/>
    <x v="2"/>
    <x v="2"/>
    <x v="866"/>
    <x v="468"/>
    <n v="9.6947215937977296E-3"/>
  </r>
  <r>
    <n v="867"/>
    <x v="2"/>
    <x v="2"/>
    <x v="867"/>
    <x v="469"/>
    <n v="-2.07530134806856E-2"/>
  </r>
  <r>
    <n v="868"/>
    <x v="2"/>
    <x v="2"/>
    <x v="868"/>
    <x v="470"/>
    <n v="-8.7973020857559005E-3"/>
  </r>
  <r>
    <n v="869"/>
    <x v="2"/>
    <x v="2"/>
    <x v="869"/>
    <x v="471"/>
    <n v="6.1891989695266401E-2"/>
  </r>
  <r>
    <n v="870"/>
    <x v="2"/>
    <x v="2"/>
    <x v="870"/>
    <x v="472"/>
    <n v="1.18320282528606E-2"/>
  </r>
  <r>
    <n v="871"/>
    <x v="2"/>
    <x v="2"/>
    <x v="871"/>
    <x v="473"/>
    <n v="-1.11179270979675E-2"/>
  </r>
  <r>
    <n v="872"/>
    <x v="2"/>
    <x v="2"/>
    <x v="872"/>
    <x v="474"/>
    <n v="-1.50162975915346E-2"/>
  </r>
  <r>
    <n v="873"/>
    <x v="2"/>
    <x v="2"/>
    <x v="873"/>
    <x v="475"/>
    <n v="-2.4013940924112302E-2"/>
  </r>
  <r>
    <n v="874"/>
    <x v="2"/>
    <x v="2"/>
    <x v="874"/>
    <x v="476"/>
    <n v="2.1993980486463401E-2"/>
  </r>
  <r>
    <n v="875"/>
    <x v="2"/>
    <x v="2"/>
    <x v="875"/>
    <x v="477"/>
    <n v="-1.6734666945395299E-2"/>
  </r>
  <r>
    <n v="876"/>
    <x v="2"/>
    <x v="2"/>
    <x v="876"/>
    <x v="478"/>
    <n v="7.1745163489976196E-3"/>
  </r>
  <r>
    <n v="877"/>
    <x v="2"/>
    <x v="2"/>
    <x v="877"/>
    <x v="479"/>
    <n v="-1.4147029690337E-2"/>
  </r>
  <r>
    <n v="878"/>
    <x v="2"/>
    <x v="2"/>
    <x v="878"/>
    <x v="480"/>
    <n v="3.5342275717334698E-2"/>
  </r>
  <r>
    <n v="879"/>
    <x v="2"/>
    <x v="2"/>
    <x v="879"/>
    <x v="481"/>
    <n v="3.6852111081432597E-2"/>
  </r>
  <r>
    <n v="880"/>
    <x v="2"/>
    <x v="2"/>
    <x v="880"/>
    <x v="482"/>
    <n v="-5.5183459206812203E-2"/>
  </r>
  <r>
    <n v="881"/>
    <x v="2"/>
    <x v="2"/>
    <x v="881"/>
    <x v="483"/>
    <n v="1.8653237119796801E-2"/>
  </r>
  <r>
    <n v="882"/>
    <x v="2"/>
    <x v="2"/>
    <x v="882"/>
    <x v="484"/>
    <n v="3.08369389801364E-2"/>
  </r>
  <r>
    <n v="883"/>
    <x v="2"/>
    <x v="2"/>
    <x v="883"/>
    <x v="485"/>
    <n v="1.2801406401051299E-2"/>
  </r>
  <r>
    <n v="884"/>
    <x v="2"/>
    <x v="2"/>
    <x v="884"/>
    <x v="486"/>
    <n v="-3.3146268063674697E-2"/>
  </r>
  <r>
    <n v="885"/>
    <x v="2"/>
    <x v="2"/>
    <x v="885"/>
    <x v="487"/>
    <n v="4.8452686063237202E-2"/>
  </r>
  <r>
    <n v="886"/>
    <x v="2"/>
    <x v="2"/>
    <x v="886"/>
    <x v="488"/>
    <n v="-1.06503446887931E-2"/>
  </r>
  <r>
    <n v="887"/>
    <x v="2"/>
    <x v="2"/>
    <x v="887"/>
    <x v="489"/>
    <n v="4.7286454621621003E-2"/>
  </r>
  <r>
    <n v="888"/>
    <x v="2"/>
    <x v="2"/>
    <x v="888"/>
    <x v="490"/>
    <n v="-2.2080725924819199E-2"/>
  </r>
  <r>
    <n v="889"/>
    <x v="2"/>
    <x v="2"/>
    <x v="889"/>
    <x v="491"/>
    <n v="1.9638344198630801E-2"/>
  </r>
  <r>
    <n v="890"/>
    <x v="2"/>
    <x v="2"/>
    <x v="890"/>
    <x v="492"/>
    <n v="-1.8323351990563799E-2"/>
  </r>
  <r>
    <n v="891"/>
    <x v="2"/>
    <x v="2"/>
    <x v="891"/>
    <x v="493"/>
    <n v="9.0428425515011304E-2"/>
  </r>
  <r>
    <n v="892"/>
    <x v="2"/>
    <x v="2"/>
    <x v="892"/>
    <x v="494"/>
    <n v="1.37969256956365E-2"/>
  </r>
  <r>
    <n v="893"/>
    <x v="2"/>
    <x v="2"/>
    <x v="893"/>
    <x v="495"/>
    <n v="1.09429815225919E-2"/>
  </r>
  <r>
    <n v="894"/>
    <x v="2"/>
    <x v="2"/>
    <x v="894"/>
    <x v="496"/>
    <n v="5.7688147725456801E-2"/>
  </r>
  <r>
    <n v="895"/>
    <x v="2"/>
    <x v="2"/>
    <x v="895"/>
    <x v="497"/>
    <n v="1.36776819883264E-2"/>
  </r>
  <r>
    <n v="896"/>
    <x v="2"/>
    <x v="2"/>
    <x v="896"/>
    <x v="498"/>
    <n v="-4.38213818001814E-2"/>
  </r>
  <r>
    <n v="897"/>
    <x v="3"/>
    <x v="3"/>
    <x v="897"/>
    <x v="0"/>
    <n v="0.35620729379958199"/>
  </r>
  <r>
    <n v="898"/>
    <x v="3"/>
    <x v="3"/>
    <x v="898"/>
    <x v="1"/>
    <n v="-0.45676831403045498"/>
  </r>
  <r>
    <n v="899"/>
    <x v="3"/>
    <x v="3"/>
    <x v="899"/>
    <x v="2"/>
    <n v="-0.112228798937221"/>
  </r>
  <r>
    <n v="900"/>
    <x v="3"/>
    <x v="3"/>
    <x v="900"/>
    <x v="3"/>
    <n v="-6.6800893403970094E-2"/>
  </r>
  <r>
    <n v="901"/>
    <x v="3"/>
    <x v="3"/>
    <x v="901"/>
    <x v="4"/>
    <n v="9.6895258792937199E-4"/>
  </r>
  <r>
    <n v="902"/>
    <x v="3"/>
    <x v="3"/>
    <x v="902"/>
    <x v="5"/>
    <n v="-0.607624503665118"/>
  </r>
  <r>
    <n v="903"/>
    <x v="3"/>
    <x v="3"/>
    <x v="903"/>
    <x v="6"/>
    <n v="-0.53625938664108797"/>
  </r>
  <r>
    <n v="904"/>
    <x v="3"/>
    <x v="3"/>
    <x v="904"/>
    <x v="7"/>
    <n v="-0.38117566688633298"/>
  </r>
  <r>
    <n v="905"/>
    <x v="3"/>
    <x v="3"/>
    <x v="905"/>
    <x v="8"/>
    <n v="-0.13846862804693999"/>
  </r>
  <r>
    <n v="906"/>
    <x v="3"/>
    <x v="3"/>
    <x v="906"/>
    <x v="9"/>
    <n v="0.49284384721288099"/>
  </r>
  <r>
    <n v="907"/>
    <x v="3"/>
    <x v="3"/>
    <x v="907"/>
    <x v="10"/>
    <n v="-0.15684785925440001"/>
  </r>
  <r>
    <n v="908"/>
    <x v="3"/>
    <x v="3"/>
    <x v="908"/>
    <x v="11"/>
    <n v="0.27872589128853797"/>
  </r>
  <r>
    <n v="909"/>
    <x v="3"/>
    <x v="3"/>
    <x v="909"/>
    <x v="12"/>
    <n v="-0.54878789716602705"/>
  </r>
  <r>
    <n v="910"/>
    <x v="3"/>
    <x v="3"/>
    <x v="910"/>
    <x v="13"/>
    <n v="-0.30918647966791502"/>
  </r>
  <r>
    <n v="911"/>
    <x v="3"/>
    <x v="3"/>
    <x v="911"/>
    <x v="14"/>
    <n v="5.0370673305981099E-2"/>
  </r>
  <r>
    <n v="912"/>
    <x v="3"/>
    <x v="3"/>
    <x v="912"/>
    <x v="15"/>
    <n v="0.23439718554167999"/>
  </r>
  <r>
    <n v="913"/>
    <x v="3"/>
    <x v="3"/>
    <x v="913"/>
    <x v="16"/>
    <n v="1.4253674568996001E-2"/>
  </r>
  <r>
    <n v="914"/>
    <x v="3"/>
    <x v="3"/>
    <x v="914"/>
    <x v="17"/>
    <n v="-4.79210878686262E-2"/>
  </r>
  <r>
    <n v="915"/>
    <x v="3"/>
    <x v="3"/>
    <x v="915"/>
    <x v="18"/>
    <n v="-0.38235734008477201"/>
  </r>
  <r>
    <n v="916"/>
    <x v="3"/>
    <x v="3"/>
    <x v="916"/>
    <x v="19"/>
    <n v="0.102539408954244"/>
  </r>
  <r>
    <n v="917"/>
    <x v="3"/>
    <x v="3"/>
    <x v="917"/>
    <x v="20"/>
    <n v="-9.5489272248640095E-2"/>
  </r>
  <r>
    <n v="918"/>
    <x v="3"/>
    <x v="3"/>
    <x v="918"/>
    <x v="21"/>
    <n v="0.23971031989081401"/>
  </r>
  <r>
    <n v="919"/>
    <x v="3"/>
    <x v="3"/>
    <x v="919"/>
    <x v="22"/>
    <n v="-0.261076489765459"/>
  </r>
  <r>
    <n v="920"/>
    <x v="3"/>
    <x v="3"/>
    <x v="920"/>
    <x v="23"/>
    <n v="0.143362340275144"/>
  </r>
  <r>
    <n v="921"/>
    <x v="3"/>
    <x v="3"/>
    <x v="921"/>
    <x v="24"/>
    <n v="7.6527933330381402E-3"/>
  </r>
  <r>
    <n v="922"/>
    <x v="3"/>
    <x v="3"/>
    <x v="922"/>
    <x v="25"/>
    <n v="-1.8008619971924999E-2"/>
  </r>
  <r>
    <n v="923"/>
    <x v="3"/>
    <x v="3"/>
    <x v="923"/>
    <x v="26"/>
    <n v="-0.125793308472191"/>
  </r>
  <r>
    <n v="924"/>
    <x v="3"/>
    <x v="3"/>
    <x v="924"/>
    <x v="27"/>
    <n v="0.34225339975455699"/>
  </r>
  <r>
    <n v="925"/>
    <x v="3"/>
    <x v="3"/>
    <x v="925"/>
    <x v="28"/>
    <n v="0.15804966416413199"/>
  </r>
  <r>
    <n v="926"/>
    <x v="3"/>
    <x v="3"/>
    <x v="926"/>
    <x v="29"/>
    <n v="0.127507759766085"/>
  </r>
  <r>
    <n v="927"/>
    <x v="3"/>
    <x v="3"/>
    <x v="927"/>
    <x v="30"/>
    <n v="0.122799511497556"/>
  </r>
  <r>
    <n v="928"/>
    <x v="3"/>
    <x v="3"/>
    <x v="928"/>
    <x v="31"/>
    <n v="0.291688692005943"/>
  </r>
  <r>
    <n v="929"/>
    <x v="3"/>
    <x v="3"/>
    <x v="929"/>
    <x v="32"/>
    <n v="-8.6756999403366397E-2"/>
  </r>
  <r>
    <n v="930"/>
    <x v="3"/>
    <x v="3"/>
    <x v="930"/>
    <x v="33"/>
    <n v="-0.34422643596152402"/>
  </r>
  <r>
    <n v="931"/>
    <x v="3"/>
    <x v="3"/>
    <x v="931"/>
    <x v="34"/>
    <n v="0.12701381762320599"/>
  </r>
  <r>
    <n v="932"/>
    <x v="3"/>
    <x v="3"/>
    <x v="932"/>
    <x v="35"/>
    <n v="-7.7637552025695805E-2"/>
  </r>
  <r>
    <n v="933"/>
    <x v="3"/>
    <x v="3"/>
    <x v="933"/>
    <x v="36"/>
    <n v="6.5421598027776695E-2"/>
  </r>
  <r>
    <n v="934"/>
    <x v="3"/>
    <x v="3"/>
    <x v="934"/>
    <x v="37"/>
    <n v="0.14745802881460701"/>
  </r>
  <r>
    <n v="935"/>
    <x v="3"/>
    <x v="3"/>
    <x v="935"/>
    <x v="38"/>
    <n v="-1.5589107577871899E-2"/>
  </r>
  <r>
    <n v="936"/>
    <x v="3"/>
    <x v="3"/>
    <x v="936"/>
    <x v="39"/>
    <n v="4.8280455928989802E-2"/>
  </r>
  <r>
    <n v="937"/>
    <x v="3"/>
    <x v="3"/>
    <x v="937"/>
    <x v="40"/>
    <n v="0.14476720500696699"/>
  </r>
  <r>
    <n v="938"/>
    <x v="3"/>
    <x v="3"/>
    <x v="938"/>
    <x v="41"/>
    <n v="4.3002614808966798E-2"/>
  </r>
  <r>
    <n v="939"/>
    <x v="3"/>
    <x v="3"/>
    <x v="939"/>
    <x v="42"/>
    <n v="9.21550090895518E-3"/>
  </r>
  <r>
    <n v="940"/>
    <x v="3"/>
    <x v="3"/>
    <x v="940"/>
    <x v="43"/>
    <n v="3.8592574555174198E-3"/>
  </r>
  <r>
    <n v="941"/>
    <x v="3"/>
    <x v="3"/>
    <x v="941"/>
    <x v="44"/>
    <n v="0.27231000185084803"/>
  </r>
  <r>
    <n v="942"/>
    <x v="3"/>
    <x v="3"/>
    <x v="942"/>
    <x v="45"/>
    <n v="-0.109910583498024"/>
  </r>
  <r>
    <n v="943"/>
    <x v="3"/>
    <x v="3"/>
    <x v="943"/>
    <x v="46"/>
    <n v="0.31635353200606697"/>
  </r>
  <r>
    <n v="944"/>
    <x v="3"/>
    <x v="3"/>
    <x v="944"/>
    <x v="47"/>
    <n v="-4.7519630060888503E-2"/>
  </r>
  <r>
    <n v="945"/>
    <x v="3"/>
    <x v="3"/>
    <x v="945"/>
    <x v="48"/>
    <n v="-0.10481014169094301"/>
  </r>
  <r>
    <n v="946"/>
    <x v="3"/>
    <x v="3"/>
    <x v="946"/>
    <x v="49"/>
    <n v="-0.13079132954348699"/>
  </r>
  <r>
    <n v="947"/>
    <x v="3"/>
    <x v="3"/>
    <x v="947"/>
    <x v="50"/>
    <n v="-4.8080298429375903E-2"/>
  </r>
  <r>
    <n v="948"/>
    <x v="3"/>
    <x v="3"/>
    <x v="948"/>
    <x v="51"/>
    <n v="-0.191651772729901"/>
  </r>
  <r>
    <n v="949"/>
    <x v="3"/>
    <x v="3"/>
    <x v="949"/>
    <x v="52"/>
    <n v="7.4467295692151395E-2"/>
  </r>
  <r>
    <n v="950"/>
    <x v="3"/>
    <x v="3"/>
    <x v="950"/>
    <x v="53"/>
    <n v="-0.106784779044041"/>
  </r>
  <r>
    <n v="951"/>
    <x v="3"/>
    <x v="3"/>
    <x v="951"/>
    <x v="54"/>
    <n v="9.7423391665679301E-2"/>
  </r>
  <r>
    <n v="952"/>
    <x v="3"/>
    <x v="3"/>
    <x v="952"/>
    <x v="55"/>
    <n v="-1.7387622139258999E-2"/>
  </r>
  <r>
    <n v="953"/>
    <x v="3"/>
    <x v="3"/>
    <x v="953"/>
    <x v="56"/>
    <n v="0.115021041960527"/>
  </r>
  <r>
    <n v="954"/>
    <x v="3"/>
    <x v="3"/>
    <x v="954"/>
    <x v="57"/>
    <n v="-2.6736793729720199E-2"/>
  </r>
  <r>
    <n v="955"/>
    <x v="3"/>
    <x v="3"/>
    <x v="955"/>
    <x v="58"/>
    <n v="-4.2841659324247799E-2"/>
  </r>
  <r>
    <n v="956"/>
    <x v="3"/>
    <x v="3"/>
    <x v="956"/>
    <x v="59"/>
    <n v="-3.2859860129009302E-3"/>
  </r>
  <r>
    <n v="957"/>
    <x v="3"/>
    <x v="3"/>
    <x v="957"/>
    <x v="60"/>
    <n v="8.3722065626290101E-2"/>
  </r>
  <r>
    <n v="958"/>
    <x v="3"/>
    <x v="3"/>
    <x v="958"/>
    <x v="61"/>
    <n v="6.0971491950794897E-2"/>
  </r>
  <r>
    <n v="959"/>
    <x v="3"/>
    <x v="3"/>
    <x v="959"/>
    <x v="62"/>
    <n v="-0.17329852415115801"/>
  </r>
  <r>
    <n v="960"/>
    <x v="3"/>
    <x v="3"/>
    <x v="960"/>
    <x v="63"/>
    <n v="0.219494155053721"/>
  </r>
  <r>
    <n v="961"/>
    <x v="3"/>
    <x v="3"/>
    <x v="961"/>
    <x v="64"/>
    <n v="-7.9739144526203398E-2"/>
  </r>
  <r>
    <n v="962"/>
    <x v="3"/>
    <x v="3"/>
    <x v="962"/>
    <x v="65"/>
    <n v="-2.09241095740639E-2"/>
  </r>
  <r>
    <n v="963"/>
    <x v="3"/>
    <x v="3"/>
    <x v="963"/>
    <x v="66"/>
    <n v="-3.8623782859312498E-2"/>
  </r>
  <r>
    <n v="964"/>
    <x v="3"/>
    <x v="3"/>
    <x v="964"/>
    <x v="67"/>
    <n v="6.36003751850715E-2"/>
  </r>
  <r>
    <n v="965"/>
    <x v="3"/>
    <x v="3"/>
    <x v="965"/>
    <x v="68"/>
    <n v="9.6112112709163394E-2"/>
  </r>
  <r>
    <n v="966"/>
    <x v="3"/>
    <x v="3"/>
    <x v="966"/>
    <x v="69"/>
    <n v="6.2381020341869299E-2"/>
  </r>
  <r>
    <n v="967"/>
    <x v="3"/>
    <x v="3"/>
    <x v="967"/>
    <x v="70"/>
    <n v="7.6369464699040795E-2"/>
  </r>
  <r>
    <n v="968"/>
    <x v="3"/>
    <x v="3"/>
    <x v="968"/>
    <x v="71"/>
    <n v="-0.18662299197861201"/>
  </r>
  <r>
    <n v="969"/>
    <x v="3"/>
    <x v="3"/>
    <x v="969"/>
    <x v="72"/>
    <n v="0.130361645705562"/>
  </r>
  <r>
    <n v="970"/>
    <x v="3"/>
    <x v="3"/>
    <x v="970"/>
    <x v="73"/>
    <n v="-0.28138102838363999"/>
  </r>
  <r>
    <n v="971"/>
    <x v="3"/>
    <x v="3"/>
    <x v="971"/>
    <x v="74"/>
    <n v="-1.0976567430921199E-2"/>
  </r>
  <r>
    <n v="972"/>
    <x v="3"/>
    <x v="3"/>
    <x v="972"/>
    <x v="75"/>
    <n v="0.145017963542768"/>
  </r>
  <r>
    <n v="973"/>
    <x v="3"/>
    <x v="3"/>
    <x v="973"/>
    <x v="76"/>
    <n v="-0.12590425913564099"/>
  </r>
  <r>
    <n v="974"/>
    <x v="3"/>
    <x v="3"/>
    <x v="974"/>
    <x v="77"/>
    <n v="0.11893779685620701"/>
  </r>
  <r>
    <n v="975"/>
    <x v="3"/>
    <x v="3"/>
    <x v="975"/>
    <x v="78"/>
    <n v="-7.7115334120069795E-2"/>
  </r>
  <r>
    <n v="976"/>
    <x v="3"/>
    <x v="3"/>
    <x v="976"/>
    <x v="79"/>
    <n v="1.7703942013166801E-2"/>
  </r>
  <r>
    <n v="977"/>
    <x v="3"/>
    <x v="3"/>
    <x v="977"/>
    <x v="80"/>
    <n v="0.17002271067134"/>
  </r>
  <r>
    <n v="978"/>
    <x v="3"/>
    <x v="3"/>
    <x v="978"/>
    <x v="81"/>
    <n v="3.7881404010520002E-2"/>
  </r>
  <r>
    <n v="979"/>
    <x v="3"/>
    <x v="3"/>
    <x v="979"/>
    <x v="82"/>
    <n v="6.5339499654466296E-2"/>
  </r>
  <r>
    <n v="980"/>
    <x v="3"/>
    <x v="3"/>
    <x v="980"/>
    <x v="83"/>
    <n v="3.3804003665299398E-2"/>
  </r>
  <r>
    <n v="981"/>
    <x v="3"/>
    <x v="3"/>
    <x v="981"/>
    <x v="84"/>
    <n v="-4.1214551096500698E-2"/>
  </r>
  <r>
    <n v="982"/>
    <x v="3"/>
    <x v="3"/>
    <x v="982"/>
    <x v="85"/>
    <n v="4.2218437459861202E-2"/>
  </r>
  <r>
    <n v="983"/>
    <x v="3"/>
    <x v="3"/>
    <x v="983"/>
    <x v="86"/>
    <n v="-0.224702807098554"/>
  </r>
  <r>
    <n v="984"/>
    <x v="3"/>
    <x v="3"/>
    <x v="984"/>
    <x v="87"/>
    <n v="0.223497764493058"/>
  </r>
  <r>
    <n v="985"/>
    <x v="3"/>
    <x v="3"/>
    <x v="985"/>
    <x v="88"/>
    <n v="-8.7263385201126795E-2"/>
  </r>
  <r>
    <n v="986"/>
    <x v="3"/>
    <x v="3"/>
    <x v="986"/>
    <x v="89"/>
    <n v="-7.0306724971153395E-2"/>
  </r>
  <r>
    <n v="987"/>
    <x v="3"/>
    <x v="3"/>
    <x v="987"/>
    <x v="90"/>
    <n v="-2.6643142668595399E-2"/>
  </r>
  <r>
    <n v="988"/>
    <x v="3"/>
    <x v="3"/>
    <x v="988"/>
    <x v="91"/>
    <n v="-4.7332189433027701E-2"/>
  </r>
  <r>
    <n v="989"/>
    <x v="3"/>
    <x v="3"/>
    <x v="989"/>
    <x v="92"/>
    <n v="9.4696049749967204E-2"/>
  </r>
  <r>
    <n v="990"/>
    <x v="3"/>
    <x v="3"/>
    <x v="990"/>
    <x v="93"/>
    <n v="-0.13918131760423599"/>
  </r>
  <r>
    <n v="991"/>
    <x v="3"/>
    <x v="3"/>
    <x v="991"/>
    <x v="94"/>
    <n v="-0.129283138477404"/>
  </r>
  <r>
    <n v="992"/>
    <x v="3"/>
    <x v="3"/>
    <x v="992"/>
    <x v="95"/>
    <n v="3.3519924280204901E-2"/>
  </r>
  <r>
    <n v="993"/>
    <x v="3"/>
    <x v="3"/>
    <x v="993"/>
    <x v="96"/>
    <n v="-6.3779387608167704E-2"/>
  </r>
  <r>
    <n v="994"/>
    <x v="3"/>
    <x v="3"/>
    <x v="994"/>
    <x v="97"/>
    <n v="-2.72761717388567E-2"/>
  </r>
  <r>
    <n v="995"/>
    <x v="3"/>
    <x v="3"/>
    <x v="995"/>
    <x v="98"/>
    <n v="-4.6606361442883597E-2"/>
  </r>
  <r>
    <n v="996"/>
    <x v="3"/>
    <x v="3"/>
    <x v="996"/>
    <x v="99"/>
    <n v="-1.98066681780469E-2"/>
  </r>
  <r>
    <n v="997"/>
    <x v="3"/>
    <x v="3"/>
    <x v="997"/>
    <x v="100"/>
    <n v="5.9090134991492099E-2"/>
  </r>
  <r>
    <n v="998"/>
    <x v="3"/>
    <x v="3"/>
    <x v="998"/>
    <x v="101"/>
    <n v="-2.3830358375163101E-2"/>
  </r>
  <r>
    <n v="999"/>
    <x v="3"/>
    <x v="3"/>
    <x v="999"/>
    <x v="102"/>
    <n v="0.14783488106729301"/>
  </r>
  <r>
    <n v="1000"/>
    <x v="3"/>
    <x v="3"/>
    <x v="1000"/>
    <x v="103"/>
    <n v="-6.8705875874090105E-2"/>
  </r>
  <r>
    <n v="1001"/>
    <x v="3"/>
    <x v="3"/>
    <x v="1001"/>
    <x v="104"/>
    <n v="-8.6935820482377399E-2"/>
  </r>
  <r>
    <n v="1002"/>
    <x v="3"/>
    <x v="3"/>
    <x v="1002"/>
    <x v="105"/>
    <n v="-4.9674401269970497E-2"/>
  </r>
  <r>
    <n v="1003"/>
    <x v="3"/>
    <x v="3"/>
    <x v="1003"/>
    <x v="106"/>
    <n v="2.2987276828920499E-2"/>
  </r>
  <r>
    <n v="1004"/>
    <x v="3"/>
    <x v="3"/>
    <x v="1004"/>
    <x v="107"/>
    <n v="1.3454301676324399E-2"/>
  </r>
  <r>
    <n v="1005"/>
    <x v="3"/>
    <x v="3"/>
    <x v="1005"/>
    <x v="108"/>
    <n v="8.5661854468505799E-2"/>
  </r>
  <r>
    <n v="1006"/>
    <x v="3"/>
    <x v="3"/>
    <x v="1006"/>
    <x v="109"/>
    <n v="0.107580995927018"/>
  </r>
  <r>
    <n v="1007"/>
    <x v="3"/>
    <x v="3"/>
    <x v="1007"/>
    <x v="110"/>
    <n v="-0.18816096620137601"/>
  </r>
  <r>
    <n v="1008"/>
    <x v="3"/>
    <x v="3"/>
    <x v="1008"/>
    <x v="111"/>
    <n v="0.17217176325561301"/>
  </r>
  <r>
    <n v="1009"/>
    <x v="3"/>
    <x v="3"/>
    <x v="1009"/>
    <x v="112"/>
    <n v="-9.36663446603542E-2"/>
  </r>
  <r>
    <n v="1010"/>
    <x v="3"/>
    <x v="3"/>
    <x v="1010"/>
    <x v="113"/>
    <n v="-7.5561168245170396E-3"/>
  </r>
  <r>
    <n v="1011"/>
    <x v="3"/>
    <x v="3"/>
    <x v="1011"/>
    <x v="114"/>
    <n v="6.08620700160072E-2"/>
  </r>
  <r>
    <n v="1012"/>
    <x v="3"/>
    <x v="3"/>
    <x v="1012"/>
    <x v="115"/>
    <n v="0.12281010691757401"/>
  </r>
  <r>
    <n v="1013"/>
    <x v="3"/>
    <x v="3"/>
    <x v="1013"/>
    <x v="116"/>
    <n v="5.0037321449068202E-2"/>
  </r>
  <r>
    <n v="1014"/>
    <x v="3"/>
    <x v="3"/>
    <x v="1014"/>
    <x v="117"/>
    <n v="2.81979952653072E-2"/>
  </r>
  <r>
    <n v="1015"/>
    <x v="3"/>
    <x v="3"/>
    <x v="1015"/>
    <x v="118"/>
    <n v="-7.29954833011838E-3"/>
  </r>
  <r>
    <n v="1016"/>
    <x v="3"/>
    <x v="3"/>
    <x v="1016"/>
    <x v="119"/>
    <n v="-9.5476839453059903E-2"/>
  </r>
  <r>
    <n v="1017"/>
    <x v="3"/>
    <x v="3"/>
    <x v="1017"/>
    <x v="120"/>
    <n v="6.4652044976128795E-2"/>
  </r>
  <r>
    <n v="1018"/>
    <x v="3"/>
    <x v="3"/>
    <x v="1018"/>
    <x v="121"/>
    <n v="-2.0613260150254799E-2"/>
  </r>
  <r>
    <n v="1019"/>
    <x v="3"/>
    <x v="3"/>
    <x v="1019"/>
    <x v="122"/>
    <n v="3.11441952593071E-2"/>
  </r>
  <r>
    <n v="1020"/>
    <x v="3"/>
    <x v="3"/>
    <x v="1020"/>
    <x v="123"/>
    <n v="-7.2203976178247906E-2"/>
  </r>
  <r>
    <n v="1021"/>
    <x v="3"/>
    <x v="3"/>
    <x v="1021"/>
    <x v="124"/>
    <n v="-9.8776777653345998E-2"/>
  </r>
  <r>
    <n v="1022"/>
    <x v="3"/>
    <x v="3"/>
    <x v="1022"/>
    <x v="125"/>
    <n v="-5.7382736872723297E-3"/>
  </r>
  <r>
    <n v="1023"/>
    <x v="3"/>
    <x v="3"/>
    <x v="1023"/>
    <x v="126"/>
    <n v="5.7554722041604001E-2"/>
  </r>
  <r>
    <n v="1024"/>
    <x v="3"/>
    <x v="3"/>
    <x v="1024"/>
    <x v="127"/>
    <n v="-7.9861303949571694E-2"/>
  </r>
  <r>
    <n v="1025"/>
    <x v="3"/>
    <x v="3"/>
    <x v="1025"/>
    <x v="128"/>
    <n v="-5.6006564305289198E-2"/>
  </r>
  <r>
    <n v="1026"/>
    <x v="3"/>
    <x v="3"/>
    <x v="1026"/>
    <x v="129"/>
    <n v="-6.0081205378600698E-2"/>
  </r>
  <r>
    <n v="1027"/>
    <x v="3"/>
    <x v="3"/>
    <x v="1027"/>
    <x v="130"/>
    <n v="-0.140894475455384"/>
  </r>
  <r>
    <n v="1028"/>
    <x v="3"/>
    <x v="3"/>
    <x v="1028"/>
    <x v="131"/>
    <n v="3.1799130041865298E-2"/>
  </r>
  <r>
    <n v="1029"/>
    <x v="3"/>
    <x v="3"/>
    <x v="1029"/>
    <x v="132"/>
    <n v="-2.7973370227500498E-2"/>
  </r>
  <r>
    <n v="1030"/>
    <x v="3"/>
    <x v="3"/>
    <x v="1030"/>
    <x v="133"/>
    <n v="8.5176546114552901E-2"/>
  </r>
  <r>
    <n v="1031"/>
    <x v="3"/>
    <x v="3"/>
    <x v="1031"/>
    <x v="134"/>
    <n v="0.13584333370478799"/>
  </r>
  <r>
    <n v="1032"/>
    <x v="3"/>
    <x v="3"/>
    <x v="1032"/>
    <x v="135"/>
    <n v="7.0517365813970903E-2"/>
  </r>
  <r>
    <n v="1033"/>
    <x v="3"/>
    <x v="3"/>
    <x v="1033"/>
    <x v="136"/>
    <n v="-5.5592642724078899E-2"/>
  </r>
  <r>
    <n v="1034"/>
    <x v="3"/>
    <x v="3"/>
    <x v="1034"/>
    <x v="137"/>
    <n v="-6.87747414273462E-2"/>
  </r>
  <r>
    <n v="1035"/>
    <x v="3"/>
    <x v="3"/>
    <x v="1035"/>
    <x v="138"/>
    <n v="-2.60866242513406E-2"/>
  </r>
  <r>
    <n v="1036"/>
    <x v="3"/>
    <x v="3"/>
    <x v="1036"/>
    <x v="139"/>
    <n v="0.119971944418667"/>
  </r>
  <r>
    <n v="1037"/>
    <x v="3"/>
    <x v="3"/>
    <x v="1037"/>
    <x v="140"/>
    <n v="0.13006321389494199"/>
  </r>
  <r>
    <n v="1038"/>
    <x v="3"/>
    <x v="3"/>
    <x v="1038"/>
    <x v="141"/>
    <n v="-4.4873975481023003E-2"/>
  </r>
  <r>
    <n v="1039"/>
    <x v="3"/>
    <x v="3"/>
    <x v="1039"/>
    <x v="142"/>
    <n v="3.1909056751153103E-2"/>
  </r>
  <r>
    <n v="1040"/>
    <x v="3"/>
    <x v="3"/>
    <x v="1040"/>
    <x v="143"/>
    <n v="8.6826745810752795E-2"/>
  </r>
  <r>
    <n v="1041"/>
    <x v="3"/>
    <x v="3"/>
    <x v="1041"/>
    <x v="144"/>
    <n v="-3.8088587833467399E-2"/>
  </r>
  <r>
    <n v="1042"/>
    <x v="3"/>
    <x v="3"/>
    <x v="1042"/>
    <x v="145"/>
    <n v="1.9100522405801901E-2"/>
  </r>
  <r>
    <n v="1043"/>
    <x v="3"/>
    <x v="3"/>
    <x v="1043"/>
    <x v="146"/>
    <n v="-4.2186162670723899E-2"/>
  </r>
  <r>
    <n v="1044"/>
    <x v="3"/>
    <x v="3"/>
    <x v="1044"/>
    <x v="147"/>
    <n v="-1.8972491896159599E-2"/>
  </r>
  <r>
    <n v="1045"/>
    <x v="3"/>
    <x v="3"/>
    <x v="1045"/>
    <x v="148"/>
    <n v="5.1605668911931003E-2"/>
  </r>
  <r>
    <n v="1046"/>
    <x v="3"/>
    <x v="3"/>
    <x v="1046"/>
    <x v="149"/>
    <n v="1.55167996398768E-2"/>
  </r>
  <r>
    <n v="1047"/>
    <x v="3"/>
    <x v="3"/>
    <x v="1047"/>
    <x v="150"/>
    <n v="1.6632196931283202E-2"/>
  </r>
  <r>
    <n v="1048"/>
    <x v="3"/>
    <x v="3"/>
    <x v="1048"/>
    <x v="151"/>
    <n v="3.3550388978193998E-2"/>
  </r>
  <r>
    <n v="1049"/>
    <x v="3"/>
    <x v="3"/>
    <x v="1049"/>
    <x v="152"/>
    <n v="-8.1310644299564805E-2"/>
  </r>
  <r>
    <n v="1050"/>
    <x v="3"/>
    <x v="3"/>
    <x v="1050"/>
    <x v="153"/>
    <n v="-0.101562706034939"/>
  </r>
  <r>
    <n v="1051"/>
    <x v="3"/>
    <x v="3"/>
    <x v="1051"/>
    <x v="154"/>
    <n v="9.3848782000811194E-3"/>
  </r>
  <r>
    <n v="1052"/>
    <x v="3"/>
    <x v="3"/>
    <x v="1052"/>
    <x v="155"/>
    <n v="-1.5122483578518701E-2"/>
  </r>
  <r>
    <n v="1053"/>
    <x v="3"/>
    <x v="3"/>
    <x v="1053"/>
    <x v="156"/>
    <n v="-7.2290464831016393E-2"/>
  </r>
  <r>
    <n v="1054"/>
    <x v="3"/>
    <x v="3"/>
    <x v="1054"/>
    <x v="157"/>
    <n v="1.62034212263421E-3"/>
  </r>
  <r>
    <n v="1055"/>
    <x v="3"/>
    <x v="3"/>
    <x v="1055"/>
    <x v="158"/>
    <n v="-4.6489780872485797E-3"/>
  </r>
  <r>
    <n v="1056"/>
    <x v="3"/>
    <x v="3"/>
    <x v="1056"/>
    <x v="159"/>
    <n v="6.0403497769236905E-4"/>
  </r>
  <r>
    <n v="1057"/>
    <x v="3"/>
    <x v="3"/>
    <x v="1057"/>
    <x v="160"/>
    <n v="4.3954347884347003E-2"/>
  </r>
  <r>
    <n v="1058"/>
    <x v="3"/>
    <x v="3"/>
    <x v="1058"/>
    <x v="161"/>
    <n v="-2.3375365144853898E-2"/>
  </r>
  <r>
    <n v="1059"/>
    <x v="3"/>
    <x v="3"/>
    <x v="1059"/>
    <x v="162"/>
    <n v="-1.18293368957129E-3"/>
  </r>
  <r>
    <n v="1060"/>
    <x v="3"/>
    <x v="3"/>
    <x v="1060"/>
    <x v="163"/>
    <n v="-7.3096162177026094E-2"/>
  </r>
  <r>
    <n v="1061"/>
    <x v="3"/>
    <x v="3"/>
    <x v="1061"/>
    <x v="164"/>
    <n v="-0.104368448439841"/>
  </r>
  <r>
    <n v="1062"/>
    <x v="3"/>
    <x v="3"/>
    <x v="1062"/>
    <x v="165"/>
    <n v="-6.0089051117172901E-2"/>
  </r>
  <r>
    <n v="1063"/>
    <x v="3"/>
    <x v="3"/>
    <x v="1063"/>
    <x v="166"/>
    <n v="3.4533490334523798E-2"/>
  </r>
  <r>
    <n v="1064"/>
    <x v="3"/>
    <x v="3"/>
    <x v="1064"/>
    <x v="167"/>
    <n v="-3.0633368903481801E-2"/>
  </r>
  <r>
    <n v="1065"/>
    <x v="3"/>
    <x v="3"/>
    <x v="1065"/>
    <x v="168"/>
    <n v="1.6677527047318699E-2"/>
  </r>
  <r>
    <n v="1066"/>
    <x v="3"/>
    <x v="3"/>
    <x v="1066"/>
    <x v="169"/>
    <n v="8.0608041512154699E-2"/>
  </r>
  <r>
    <n v="1067"/>
    <x v="3"/>
    <x v="3"/>
    <x v="1067"/>
    <x v="170"/>
    <n v="0.113969500109486"/>
  </r>
  <r>
    <n v="1068"/>
    <x v="3"/>
    <x v="3"/>
    <x v="1068"/>
    <x v="171"/>
    <n v="-6.2313933561771701E-2"/>
  </r>
  <r>
    <n v="1069"/>
    <x v="3"/>
    <x v="3"/>
    <x v="1069"/>
    <x v="172"/>
    <n v="2.4132674639120101E-3"/>
  </r>
  <r>
    <n v="1070"/>
    <x v="3"/>
    <x v="3"/>
    <x v="1070"/>
    <x v="173"/>
    <n v="-5.6563152237690303E-2"/>
  </r>
  <r>
    <n v="1071"/>
    <x v="3"/>
    <x v="3"/>
    <x v="1071"/>
    <x v="174"/>
    <n v="9.5625264801165899E-2"/>
  </r>
  <r>
    <n v="1072"/>
    <x v="3"/>
    <x v="3"/>
    <x v="1072"/>
    <x v="175"/>
    <n v="-0.139502005280456"/>
  </r>
  <r>
    <n v="1073"/>
    <x v="3"/>
    <x v="3"/>
    <x v="1073"/>
    <x v="176"/>
    <n v="8.60507872850549E-2"/>
  </r>
  <r>
    <n v="1074"/>
    <x v="3"/>
    <x v="3"/>
    <x v="1074"/>
    <x v="177"/>
    <n v="-7.9425033176838494E-2"/>
  </r>
  <r>
    <n v="1075"/>
    <x v="3"/>
    <x v="3"/>
    <x v="1075"/>
    <x v="178"/>
    <n v="0.124276682666565"/>
  </r>
  <r>
    <n v="1076"/>
    <x v="3"/>
    <x v="3"/>
    <x v="1076"/>
    <x v="179"/>
    <n v="4.9705241188573099E-3"/>
  </r>
  <r>
    <n v="1077"/>
    <x v="3"/>
    <x v="3"/>
    <x v="1077"/>
    <x v="180"/>
    <n v="2.02960496929789E-2"/>
  </r>
  <r>
    <n v="1078"/>
    <x v="3"/>
    <x v="3"/>
    <x v="1078"/>
    <x v="181"/>
    <n v="-3.7032673802582999E-4"/>
  </r>
  <r>
    <n v="1079"/>
    <x v="3"/>
    <x v="3"/>
    <x v="1079"/>
    <x v="182"/>
    <n v="-4.05978364175908E-2"/>
  </r>
  <r>
    <n v="1080"/>
    <x v="3"/>
    <x v="3"/>
    <x v="1080"/>
    <x v="183"/>
    <n v="-2.1982690483614599E-2"/>
  </r>
  <r>
    <n v="1081"/>
    <x v="3"/>
    <x v="3"/>
    <x v="1081"/>
    <x v="184"/>
    <n v="-3.8396060845638002E-3"/>
  </r>
  <r>
    <n v="1082"/>
    <x v="3"/>
    <x v="3"/>
    <x v="1082"/>
    <x v="185"/>
    <n v="-1.09651396111818E-2"/>
  </r>
  <r>
    <n v="1083"/>
    <x v="3"/>
    <x v="3"/>
    <x v="1083"/>
    <x v="186"/>
    <n v="-4.0424135757148601E-2"/>
  </r>
  <r>
    <n v="1084"/>
    <x v="3"/>
    <x v="3"/>
    <x v="1084"/>
    <x v="187"/>
    <n v="-9.3437154744939396E-2"/>
  </r>
  <r>
    <n v="1085"/>
    <x v="3"/>
    <x v="3"/>
    <x v="1085"/>
    <x v="188"/>
    <n v="5.0544005907568898E-2"/>
  </r>
  <r>
    <n v="1086"/>
    <x v="3"/>
    <x v="3"/>
    <x v="1086"/>
    <x v="189"/>
    <n v="1.37473709072971E-2"/>
  </r>
  <r>
    <n v="1087"/>
    <x v="3"/>
    <x v="3"/>
    <x v="1087"/>
    <x v="190"/>
    <n v="-6.56513332533675E-2"/>
  </r>
  <r>
    <n v="1088"/>
    <x v="3"/>
    <x v="3"/>
    <x v="1088"/>
    <x v="191"/>
    <n v="-7.5860945367198604E-2"/>
  </r>
  <r>
    <n v="1089"/>
    <x v="3"/>
    <x v="3"/>
    <x v="1089"/>
    <x v="192"/>
    <n v="-3.6105267720478999E-2"/>
  </r>
  <r>
    <n v="1090"/>
    <x v="3"/>
    <x v="3"/>
    <x v="1090"/>
    <x v="193"/>
    <n v="6.6398817209730607E-2"/>
  </r>
  <r>
    <n v="1091"/>
    <x v="3"/>
    <x v="3"/>
    <x v="1091"/>
    <x v="194"/>
    <n v="6.3522521674927696E-2"/>
  </r>
  <r>
    <n v="1092"/>
    <x v="3"/>
    <x v="3"/>
    <x v="1092"/>
    <x v="195"/>
    <n v="-4.1989091221132903E-2"/>
  </r>
  <r>
    <n v="1093"/>
    <x v="3"/>
    <x v="3"/>
    <x v="1093"/>
    <x v="196"/>
    <n v="2.21555224708707E-2"/>
  </r>
  <r>
    <n v="1094"/>
    <x v="3"/>
    <x v="3"/>
    <x v="1094"/>
    <x v="197"/>
    <n v="8.7958021677461695E-2"/>
  </r>
  <r>
    <n v="1095"/>
    <x v="3"/>
    <x v="3"/>
    <x v="1095"/>
    <x v="198"/>
    <n v="-4.7601644114089001E-2"/>
  </r>
  <r>
    <n v="1096"/>
    <x v="3"/>
    <x v="3"/>
    <x v="1096"/>
    <x v="199"/>
    <n v="1.5656712121659502E-2"/>
  </r>
  <r>
    <n v="1097"/>
    <x v="3"/>
    <x v="3"/>
    <x v="1097"/>
    <x v="200"/>
    <n v="9.6517504795042494E-2"/>
  </r>
  <r>
    <n v="1098"/>
    <x v="3"/>
    <x v="3"/>
    <x v="1098"/>
    <x v="201"/>
    <n v="-0.157391146633379"/>
  </r>
  <r>
    <n v="1099"/>
    <x v="3"/>
    <x v="3"/>
    <x v="1099"/>
    <x v="202"/>
    <n v="-5.0956967331417601E-2"/>
  </r>
  <r>
    <n v="1100"/>
    <x v="3"/>
    <x v="3"/>
    <x v="1100"/>
    <x v="203"/>
    <n v="-5.5435648974828201E-2"/>
  </r>
  <r>
    <n v="1101"/>
    <x v="3"/>
    <x v="3"/>
    <x v="1101"/>
    <x v="204"/>
    <n v="-8.4111676869960003E-2"/>
  </r>
  <r>
    <n v="1102"/>
    <x v="3"/>
    <x v="3"/>
    <x v="1102"/>
    <x v="205"/>
    <n v="-2.9363974815672302E-2"/>
  </r>
  <r>
    <n v="1103"/>
    <x v="3"/>
    <x v="3"/>
    <x v="1103"/>
    <x v="206"/>
    <n v="6.3724368128301095E-2"/>
  </r>
  <r>
    <n v="1104"/>
    <x v="3"/>
    <x v="3"/>
    <x v="1104"/>
    <x v="207"/>
    <n v="7.7937723161124198E-2"/>
  </r>
  <r>
    <n v="1105"/>
    <x v="3"/>
    <x v="3"/>
    <x v="1105"/>
    <x v="208"/>
    <n v="0.13401108018220301"/>
  </r>
  <r>
    <n v="1106"/>
    <x v="3"/>
    <x v="3"/>
    <x v="1106"/>
    <x v="209"/>
    <n v="5.1761179634161499E-2"/>
  </r>
  <r>
    <n v="1107"/>
    <x v="3"/>
    <x v="3"/>
    <x v="1107"/>
    <x v="210"/>
    <n v="4.0428365185189101E-2"/>
  </r>
  <r>
    <n v="1108"/>
    <x v="3"/>
    <x v="3"/>
    <x v="1108"/>
    <x v="211"/>
    <n v="-7.5322369801307507E-2"/>
  </r>
  <r>
    <n v="1109"/>
    <x v="3"/>
    <x v="3"/>
    <x v="1109"/>
    <x v="212"/>
    <n v="1.6664414908376699E-2"/>
  </r>
  <r>
    <n v="1110"/>
    <x v="3"/>
    <x v="3"/>
    <x v="1110"/>
    <x v="213"/>
    <n v="4.8854432591269002E-2"/>
  </r>
  <r>
    <n v="1111"/>
    <x v="3"/>
    <x v="3"/>
    <x v="1111"/>
    <x v="214"/>
    <n v="5.8845593683371999E-2"/>
  </r>
  <r>
    <n v="1112"/>
    <x v="3"/>
    <x v="3"/>
    <x v="1112"/>
    <x v="215"/>
    <n v="-1.58970416417369E-2"/>
  </r>
  <r>
    <n v="1113"/>
    <x v="3"/>
    <x v="3"/>
    <x v="1113"/>
    <x v="216"/>
    <n v="-1.45485263917574E-2"/>
  </r>
  <r>
    <n v="1114"/>
    <x v="3"/>
    <x v="3"/>
    <x v="1114"/>
    <x v="217"/>
    <n v="4.8213218597405001E-3"/>
  </r>
  <r>
    <n v="1115"/>
    <x v="3"/>
    <x v="3"/>
    <x v="1115"/>
    <x v="218"/>
    <n v="-0.102354385292549"/>
  </r>
  <r>
    <n v="1116"/>
    <x v="3"/>
    <x v="3"/>
    <x v="1116"/>
    <x v="219"/>
    <n v="-5.4771926234168301E-2"/>
  </r>
  <r>
    <n v="1117"/>
    <x v="3"/>
    <x v="3"/>
    <x v="1117"/>
    <x v="220"/>
    <n v="-2.95234734474028E-2"/>
  </r>
  <r>
    <n v="1118"/>
    <x v="3"/>
    <x v="3"/>
    <x v="1118"/>
    <x v="221"/>
    <n v="7.0343214010500005E-2"/>
  </r>
  <r>
    <n v="1119"/>
    <x v="3"/>
    <x v="3"/>
    <x v="1119"/>
    <x v="222"/>
    <n v="5.3790252619397697E-2"/>
  </r>
  <r>
    <n v="1120"/>
    <x v="3"/>
    <x v="3"/>
    <x v="1120"/>
    <x v="223"/>
    <n v="5.2866727402388299E-2"/>
  </r>
  <r>
    <n v="1121"/>
    <x v="3"/>
    <x v="3"/>
    <x v="1121"/>
    <x v="224"/>
    <n v="5.3129934846351097E-2"/>
  </r>
  <r>
    <n v="1122"/>
    <x v="3"/>
    <x v="3"/>
    <x v="1122"/>
    <x v="225"/>
    <n v="-4.2420477928818701E-2"/>
  </r>
  <r>
    <n v="1123"/>
    <x v="3"/>
    <x v="3"/>
    <x v="1123"/>
    <x v="226"/>
    <n v="-8.5826415691770894E-3"/>
  </r>
  <r>
    <n v="1124"/>
    <x v="3"/>
    <x v="3"/>
    <x v="1124"/>
    <x v="227"/>
    <n v="-2.5366957301429901E-2"/>
  </r>
  <r>
    <n v="1125"/>
    <x v="3"/>
    <x v="3"/>
    <x v="1125"/>
    <x v="228"/>
    <n v="1.5022886125639401E-2"/>
  </r>
  <r>
    <n v="1126"/>
    <x v="3"/>
    <x v="3"/>
    <x v="1126"/>
    <x v="229"/>
    <n v="0.105357931537579"/>
  </r>
  <r>
    <n v="1127"/>
    <x v="3"/>
    <x v="3"/>
    <x v="1127"/>
    <x v="230"/>
    <n v="-4.5920372142115203E-4"/>
  </r>
  <r>
    <n v="1128"/>
    <x v="3"/>
    <x v="3"/>
    <x v="1128"/>
    <x v="231"/>
    <n v="-5.4598679021658901E-2"/>
  </r>
  <r>
    <n v="1129"/>
    <x v="3"/>
    <x v="3"/>
    <x v="1129"/>
    <x v="232"/>
    <n v="7.0198200567846106E-2"/>
  </r>
  <r>
    <n v="1130"/>
    <x v="3"/>
    <x v="3"/>
    <x v="1130"/>
    <x v="233"/>
    <n v="7.8793714851975602E-2"/>
  </r>
  <r>
    <n v="1131"/>
    <x v="3"/>
    <x v="3"/>
    <x v="1131"/>
    <x v="234"/>
    <n v="3.1905325494543002E-2"/>
  </r>
  <r>
    <n v="1132"/>
    <x v="3"/>
    <x v="3"/>
    <x v="1132"/>
    <x v="235"/>
    <n v="0.15335928424072101"/>
  </r>
  <r>
    <n v="1133"/>
    <x v="3"/>
    <x v="3"/>
    <x v="1133"/>
    <x v="236"/>
    <n v="2.7906811174175601E-2"/>
  </r>
  <r>
    <n v="1134"/>
    <x v="3"/>
    <x v="3"/>
    <x v="1134"/>
    <x v="237"/>
    <n v="5.8416191824186697E-2"/>
  </r>
  <r>
    <n v="1135"/>
    <x v="3"/>
    <x v="3"/>
    <x v="1135"/>
    <x v="238"/>
    <n v="-3.2780067965460499E-2"/>
  </r>
  <r>
    <n v="1136"/>
    <x v="3"/>
    <x v="3"/>
    <x v="1136"/>
    <x v="239"/>
    <n v="4.45909190023141E-2"/>
  </r>
  <r>
    <n v="1137"/>
    <x v="3"/>
    <x v="3"/>
    <x v="1137"/>
    <x v="240"/>
    <n v="6.76237160124602E-2"/>
  </r>
  <r>
    <n v="1138"/>
    <x v="3"/>
    <x v="3"/>
    <x v="1138"/>
    <x v="241"/>
    <n v="-5.46841646416108E-2"/>
  </r>
  <r>
    <n v="1139"/>
    <x v="3"/>
    <x v="3"/>
    <x v="1139"/>
    <x v="242"/>
    <n v="8.6040793380730493E-2"/>
  </r>
  <r>
    <n v="1140"/>
    <x v="3"/>
    <x v="3"/>
    <x v="1140"/>
    <x v="243"/>
    <n v="-1.46244003827694E-2"/>
  </r>
  <r>
    <n v="1141"/>
    <x v="3"/>
    <x v="3"/>
    <x v="1141"/>
    <x v="244"/>
    <n v="-2.55762316602593E-2"/>
  </r>
  <r>
    <n v="1142"/>
    <x v="3"/>
    <x v="3"/>
    <x v="1142"/>
    <x v="245"/>
    <n v="2.3331598757746E-2"/>
  </r>
  <r>
    <n v="1143"/>
    <x v="3"/>
    <x v="3"/>
    <x v="1143"/>
    <x v="246"/>
    <n v="-3.7055233713649202E-2"/>
  </r>
  <r>
    <n v="1144"/>
    <x v="3"/>
    <x v="3"/>
    <x v="1144"/>
    <x v="247"/>
    <n v="8.3869022275007699E-3"/>
  </r>
  <r>
    <n v="1145"/>
    <x v="3"/>
    <x v="3"/>
    <x v="1145"/>
    <x v="248"/>
    <n v="9.1471751577793095E-2"/>
  </r>
  <r>
    <n v="1146"/>
    <x v="3"/>
    <x v="3"/>
    <x v="1146"/>
    <x v="249"/>
    <n v="3.6654773659096598E-2"/>
  </r>
  <r>
    <n v="1147"/>
    <x v="3"/>
    <x v="3"/>
    <x v="1147"/>
    <x v="250"/>
    <n v="-5.5973406040685202E-2"/>
  </r>
  <r>
    <n v="1148"/>
    <x v="3"/>
    <x v="3"/>
    <x v="1148"/>
    <x v="251"/>
    <n v="-4.0501796402009897E-2"/>
  </r>
  <r>
    <n v="1149"/>
    <x v="3"/>
    <x v="3"/>
    <x v="1149"/>
    <x v="252"/>
    <n v="-1.1909778456960399E-2"/>
  </r>
  <r>
    <n v="1150"/>
    <x v="3"/>
    <x v="3"/>
    <x v="1150"/>
    <x v="253"/>
    <n v="1.6511400838965899E-2"/>
  </r>
  <r>
    <n v="1151"/>
    <x v="3"/>
    <x v="3"/>
    <x v="1151"/>
    <x v="254"/>
    <n v="1.5176843803762399E-2"/>
  </r>
  <r>
    <n v="1152"/>
    <x v="3"/>
    <x v="3"/>
    <x v="1152"/>
    <x v="255"/>
    <n v="-2.16514171437052E-2"/>
  </r>
  <r>
    <n v="1153"/>
    <x v="3"/>
    <x v="3"/>
    <x v="1153"/>
    <x v="256"/>
    <n v="4.7823962558896198E-2"/>
  </r>
  <r>
    <n v="1154"/>
    <x v="3"/>
    <x v="3"/>
    <x v="1154"/>
    <x v="257"/>
    <n v="-7.7755354078965902E-2"/>
  </r>
  <r>
    <n v="1155"/>
    <x v="3"/>
    <x v="3"/>
    <x v="1155"/>
    <x v="258"/>
    <n v="5.8333877732917302E-2"/>
  </r>
  <r>
    <n v="1156"/>
    <x v="3"/>
    <x v="3"/>
    <x v="1156"/>
    <x v="259"/>
    <n v="7.9717810982128101E-2"/>
  </r>
  <r>
    <n v="1157"/>
    <x v="3"/>
    <x v="3"/>
    <x v="1157"/>
    <x v="260"/>
    <n v="-9.6284034904152396E-2"/>
  </r>
  <r>
    <n v="1158"/>
    <x v="3"/>
    <x v="3"/>
    <x v="1158"/>
    <x v="261"/>
    <n v="-9.6951716523002898E-2"/>
  </r>
  <r>
    <n v="1159"/>
    <x v="3"/>
    <x v="3"/>
    <x v="1159"/>
    <x v="262"/>
    <n v="3.0093639805694999E-2"/>
  </r>
  <r>
    <n v="1160"/>
    <x v="3"/>
    <x v="3"/>
    <x v="1160"/>
    <x v="263"/>
    <n v="2.0911735651275702E-3"/>
  </r>
  <r>
    <n v="1161"/>
    <x v="3"/>
    <x v="3"/>
    <x v="1161"/>
    <x v="264"/>
    <n v="-3.3852894273174901E-2"/>
  </r>
  <r>
    <n v="1162"/>
    <x v="3"/>
    <x v="3"/>
    <x v="1162"/>
    <x v="265"/>
    <n v="-4.8603509261394902E-2"/>
  </r>
  <r>
    <n v="1163"/>
    <x v="3"/>
    <x v="3"/>
    <x v="1163"/>
    <x v="266"/>
    <n v="-5.79059592191319E-2"/>
  </r>
  <r>
    <n v="1164"/>
    <x v="3"/>
    <x v="3"/>
    <x v="1164"/>
    <x v="267"/>
    <n v="8.6263942739757501E-2"/>
  </r>
  <r>
    <n v="1165"/>
    <x v="3"/>
    <x v="3"/>
    <x v="1165"/>
    <x v="268"/>
    <n v="5.1669157618422099E-2"/>
  </r>
  <r>
    <n v="1166"/>
    <x v="3"/>
    <x v="3"/>
    <x v="1166"/>
    <x v="269"/>
    <n v="5.4576028272113497E-2"/>
  </r>
  <r>
    <n v="1167"/>
    <x v="3"/>
    <x v="3"/>
    <x v="1167"/>
    <x v="270"/>
    <n v="1.44149712145079E-2"/>
  </r>
  <r>
    <n v="1168"/>
    <x v="3"/>
    <x v="3"/>
    <x v="1168"/>
    <x v="271"/>
    <n v="-3.7413574162028597E-2"/>
  </r>
  <r>
    <n v="1169"/>
    <x v="3"/>
    <x v="3"/>
    <x v="1169"/>
    <x v="272"/>
    <n v="8.8322393492381607E-2"/>
  </r>
  <r>
    <n v="1170"/>
    <x v="3"/>
    <x v="3"/>
    <x v="1170"/>
    <x v="273"/>
    <n v="-4.7564565270259998E-2"/>
  </r>
  <r>
    <n v="1171"/>
    <x v="3"/>
    <x v="3"/>
    <x v="1171"/>
    <x v="274"/>
    <n v="4.7714898608762997E-2"/>
  </r>
  <r>
    <n v="1172"/>
    <x v="3"/>
    <x v="3"/>
    <x v="1172"/>
    <x v="275"/>
    <n v="5.1523295245485198E-2"/>
  </r>
  <r>
    <n v="1173"/>
    <x v="3"/>
    <x v="3"/>
    <x v="1173"/>
    <x v="276"/>
    <n v="2.3811632118678799E-2"/>
  </r>
  <r>
    <n v="1174"/>
    <x v="3"/>
    <x v="3"/>
    <x v="1174"/>
    <x v="277"/>
    <n v="5.6099214778255801E-2"/>
  </r>
  <r>
    <n v="1175"/>
    <x v="3"/>
    <x v="3"/>
    <x v="1175"/>
    <x v="278"/>
    <n v="4.8596520363493399E-2"/>
  </r>
  <r>
    <n v="1176"/>
    <x v="3"/>
    <x v="3"/>
    <x v="1176"/>
    <x v="279"/>
    <n v="-1.47310351242608E-2"/>
  </r>
  <r>
    <n v="1177"/>
    <x v="3"/>
    <x v="3"/>
    <x v="1177"/>
    <x v="280"/>
    <n v="3.1724440888137501E-2"/>
  </r>
  <r>
    <n v="1178"/>
    <x v="3"/>
    <x v="3"/>
    <x v="1178"/>
    <x v="281"/>
    <n v="-6.3956414642981404E-3"/>
  </r>
  <r>
    <n v="1179"/>
    <x v="3"/>
    <x v="3"/>
    <x v="1179"/>
    <x v="282"/>
    <n v="-3.6699706198083097E-2"/>
  </r>
  <r>
    <n v="1180"/>
    <x v="3"/>
    <x v="3"/>
    <x v="1180"/>
    <x v="283"/>
    <n v="6.3110702272101901E-2"/>
  </r>
  <r>
    <n v="1181"/>
    <x v="3"/>
    <x v="3"/>
    <x v="1181"/>
    <x v="284"/>
    <n v="1.75631763859177E-2"/>
  </r>
  <r>
    <n v="1182"/>
    <x v="3"/>
    <x v="3"/>
    <x v="1182"/>
    <x v="285"/>
    <n v="3.9090263135339802E-2"/>
  </r>
  <r>
    <n v="1183"/>
    <x v="3"/>
    <x v="3"/>
    <x v="1183"/>
    <x v="286"/>
    <n v="-2.7523651349015001E-2"/>
  </r>
  <r>
    <n v="1184"/>
    <x v="3"/>
    <x v="3"/>
    <x v="1184"/>
    <x v="287"/>
    <n v="-2.80724622353009E-2"/>
  </r>
  <r>
    <n v="1185"/>
    <x v="3"/>
    <x v="3"/>
    <x v="1185"/>
    <x v="288"/>
    <n v="5.2515746117145198E-2"/>
  </r>
  <r>
    <n v="1186"/>
    <x v="3"/>
    <x v="3"/>
    <x v="1186"/>
    <x v="289"/>
    <n v="4.6930655458143303E-2"/>
  </r>
  <r>
    <n v="1187"/>
    <x v="3"/>
    <x v="3"/>
    <x v="1187"/>
    <x v="290"/>
    <n v="-5.1726989404166403E-2"/>
  </r>
  <r>
    <n v="1188"/>
    <x v="3"/>
    <x v="3"/>
    <x v="1188"/>
    <x v="291"/>
    <n v="1.30167980110219E-2"/>
  </r>
  <r>
    <n v="1189"/>
    <x v="3"/>
    <x v="3"/>
    <x v="1189"/>
    <x v="292"/>
    <n v="6.5621543350122102E-2"/>
  </r>
  <r>
    <n v="1190"/>
    <x v="3"/>
    <x v="3"/>
    <x v="1190"/>
    <x v="293"/>
    <n v="8.1461385748170401E-3"/>
  </r>
  <r>
    <n v="1191"/>
    <x v="3"/>
    <x v="3"/>
    <x v="1191"/>
    <x v="294"/>
    <n v="7.8251727635120005E-2"/>
  </r>
  <r>
    <n v="1192"/>
    <x v="3"/>
    <x v="3"/>
    <x v="1192"/>
    <x v="295"/>
    <n v="2.5504270870779298E-2"/>
  </r>
  <r>
    <n v="1193"/>
    <x v="3"/>
    <x v="3"/>
    <x v="1193"/>
    <x v="296"/>
    <n v="-2.57736397413371E-2"/>
  </r>
  <r>
    <n v="1194"/>
    <x v="3"/>
    <x v="3"/>
    <x v="1194"/>
    <x v="297"/>
    <n v="-2.8319794720437799E-2"/>
  </r>
  <r>
    <n v="1195"/>
    <x v="3"/>
    <x v="3"/>
    <x v="1195"/>
    <x v="298"/>
    <n v="-4.0940302505503498E-3"/>
  </r>
  <r>
    <n v="1196"/>
    <x v="3"/>
    <x v="3"/>
    <x v="1196"/>
    <x v="299"/>
    <n v="2.6012659398863699E-2"/>
  </r>
  <r>
    <n v="1197"/>
    <x v="3"/>
    <x v="3"/>
    <x v="1197"/>
    <x v="300"/>
    <n v="-2.5606602267018899E-2"/>
  </r>
  <r>
    <n v="1198"/>
    <x v="3"/>
    <x v="3"/>
    <x v="1198"/>
    <x v="301"/>
    <n v="-4.2170813983425703E-2"/>
  </r>
  <r>
    <n v="1199"/>
    <x v="3"/>
    <x v="3"/>
    <x v="1199"/>
    <x v="302"/>
    <n v="-4.16347610341936E-3"/>
  </r>
  <r>
    <n v="1200"/>
    <x v="3"/>
    <x v="3"/>
    <x v="1200"/>
    <x v="303"/>
    <n v="0.138208096278475"/>
  </r>
  <r>
    <n v="1201"/>
    <x v="3"/>
    <x v="3"/>
    <x v="1201"/>
    <x v="304"/>
    <n v="1.9529939267976901E-2"/>
  </r>
  <r>
    <n v="1202"/>
    <x v="3"/>
    <x v="3"/>
    <x v="1202"/>
    <x v="305"/>
    <n v="-5.40101710290255E-2"/>
  </r>
  <r>
    <n v="1203"/>
    <x v="3"/>
    <x v="3"/>
    <x v="1203"/>
    <x v="306"/>
    <n v="3.2127922106865402E-2"/>
  </r>
  <r>
    <n v="1204"/>
    <x v="3"/>
    <x v="3"/>
    <x v="1204"/>
    <x v="307"/>
    <n v="-2.79255019045976E-2"/>
  </r>
  <r>
    <n v="1205"/>
    <x v="3"/>
    <x v="3"/>
    <x v="1205"/>
    <x v="308"/>
    <n v="8.89184560296256E-2"/>
  </r>
  <r>
    <n v="1206"/>
    <x v="3"/>
    <x v="3"/>
    <x v="1206"/>
    <x v="309"/>
    <n v="-1.93361717641744E-2"/>
  </r>
  <r>
    <n v="1207"/>
    <x v="3"/>
    <x v="3"/>
    <x v="1207"/>
    <x v="310"/>
    <n v="2.3071383279646501E-2"/>
  </r>
  <r>
    <n v="1208"/>
    <x v="3"/>
    <x v="3"/>
    <x v="1208"/>
    <x v="311"/>
    <n v="0.124045997673398"/>
  </r>
  <r>
    <n v="1209"/>
    <x v="3"/>
    <x v="3"/>
    <x v="1209"/>
    <x v="312"/>
    <n v="3.8458164144422997E-2"/>
  </r>
  <r>
    <n v="1210"/>
    <x v="3"/>
    <x v="3"/>
    <x v="1210"/>
    <x v="313"/>
    <n v="9.7860244197782498E-2"/>
  </r>
  <r>
    <n v="1211"/>
    <x v="3"/>
    <x v="3"/>
    <x v="1211"/>
    <x v="314"/>
    <n v="2.6521726528843E-2"/>
  </r>
  <r>
    <n v="1212"/>
    <x v="3"/>
    <x v="3"/>
    <x v="1212"/>
    <x v="315"/>
    <n v="4.0253129522344003E-3"/>
  </r>
  <r>
    <n v="1213"/>
    <x v="3"/>
    <x v="3"/>
    <x v="1213"/>
    <x v="316"/>
    <n v="6.1975246493127203E-2"/>
  </r>
  <r>
    <n v="1214"/>
    <x v="3"/>
    <x v="3"/>
    <x v="1214"/>
    <x v="317"/>
    <n v="-8.2238747863944694E-2"/>
  </r>
  <r>
    <n v="1215"/>
    <x v="3"/>
    <x v="3"/>
    <x v="1215"/>
    <x v="318"/>
    <n v="1.10157038536168E-2"/>
  </r>
  <r>
    <n v="1216"/>
    <x v="3"/>
    <x v="3"/>
    <x v="1216"/>
    <x v="319"/>
    <n v="4.0476499421956899E-2"/>
  </r>
  <r>
    <n v="1217"/>
    <x v="3"/>
    <x v="3"/>
    <x v="1217"/>
    <x v="320"/>
    <n v="2.0748330442615499E-2"/>
  </r>
  <r>
    <n v="1218"/>
    <x v="3"/>
    <x v="3"/>
    <x v="1218"/>
    <x v="321"/>
    <n v="-2.5332135026367102E-2"/>
  </r>
  <r>
    <n v="1219"/>
    <x v="3"/>
    <x v="3"/>
    <x v="1219"/>
    <x v="322"/>
    <n v="2.44999146550373E-2"/>
  </r>
  <r>
    <n v="1220"/>
    <x v="3"/>
    <x v="3"/>
    <x v="1220"/>
    <x v="323"/>
    <n v="8.9880966205383397E-2"/>
  </r>
  <r>
    <n v="1221"/>
    <x v="3"/>
    <x v="3"/>
    <x v="1221"/>
    <x v="324"/>
    <n v="-1.99431698055944E-2"/>
  </r>
  <r>
    <n v="1222"/>
    <x v="3"/>
    <x v="3"/>
    <x v="1222"/>
    <x v="325"/>
    <n v="3.0466619949640301E-2"/>
  </r>
  <r>
    <n v="1223"/>
    <x v="3"/>
    <x v="3"/>
    <x v="1223"/>
    <x v="326"/>
    <n v="4.5198929216235299E-2"/>
  </r>
  <r>
    <n v="1224"/>
    <x v="3"/>
    <x v="3"/>
    <x v="1224"/>
    <x v="327"/>
    <n v="-4.9010257494463597E-2"/>
  </r>
  <r>
    <n v="1225"/>
    <x v="3"/>
    <x v="3"/>
    <x v="1225"/>
    <x v="328"/>
    <n v="7.3987724847476302E-2"/>
  </r>
  <r>
    <n v="1226"/>
    <x v="3"/>
    <x v="3"/>
    <x v="1226"/>
    <x v="329"/>
    <n v="-6.3557955315709104E-4"/>
  </r>
  <r>
    <n v="1227"/>
    <x v="3"/>
    <x v="3"/>
    <x v="1227"/>
    <x v="330"/>
    <n v="4.4795074147626998E-2"/>
  </r>
  <r>
    <n v="1228"/>
    <x v="3"/>
    <x v="3"/>
    <x v="1228"/>
    <x v="331"/>
    <n v="0.103950076392322"/>
  </r>
  <r>
    <n v="1229"/>
    <x v="3"/>
    <x v="3"/>
    <x v="1229"/>
    <x v="332"/>
    <n v="0.11688435857597899"/>
  </r>
  <r>
    <n v="1230"/>
    <x v="3"/>
    <x v="3"/>
    <x v="1230"/>
    <x v="333"/>
    <n v="9.4798712624313802E-2"/>
  </r>
  <r>
    <n v="1231"/>
    <x v="3"/>
    <x v="3"/>
    <x v="1231"/>
    <x v="334"/>
    <n v="5.1092390965951598E-2"/>
  </r>
  <r>
    <n v="1232"/>
    <x v="3"/>
    <x v="3"/>
    <x v="1232"/>
    <x v="335"/>
    <n v="5.6965483648344202E-2"/>
  </r>
  <r>
    <n v="1233"/>
    <x v="3"/>
    <x v="3"/>
    <x v="1233"/>
    <x v="336"/>
    <n v="-7.7954829656011904E-3"/>
  </r>
  <r>
    <n v="1234"/>
    <x v="3"/>
    <x v="3"/>
    <x v="1234"/>
    <x v="337"/>
    <n v="9.7613062890129498E-2"/>
  </r>
  <r>
    <n v="1235"/>
    <x v="3"/>
    <x v="3"/>
    <x v="1235"/>
    <x v="338"/>
    <n v="8.2129608656268394E-2"/>
  </r>
  <r>
    <n v="1236"/>
    <x v="3"/>
    <x v="3"/>
    <x v="1236"/>
    <x v="339"/>
    <n v="4.1124351024138001E-2"/>
  </r>
  <r>
    <n v="1237"/>
    <x v="3"/>
    <x v="3"/>
    <x v="1237"/>
    <x v="340"/>
    <n v="1.90308550093095E-2"/>
  </r>
  <r>
    <n v="1238"/>
    <x v="3"/>
    <x v="3"/>
    <x v="1238"/>
    <x v="341"/>
    <n v="6.8118789278167197E-2"/>
  </r>
  <r>
    <n v="1239"/>
    <x v="3"/>
    <x v="3"/>
    <x v="1239"/>
    <x v="342"/>
    <n v="1.56524034044053E-2"/>
  </r>
  <r>
    <n v="1240"/>
    <x v="3"/>
    <x v="3"/>
    <x v="1240"/>
    <x v="343"/>
    <n v="7.5762672588426505E-2"/>
  </r>
  <r>
    <n v="1241"/>
    <x v="3"/>
    <x v="3"/>
    <x v="1241"/>
    <x v="344"/>
    <n v="-3.4993846202101997E-2"/>
  </r>
  <r>
    <n v="1242"/>
    <x v="3"/>
    <x v="3"/>
    <x v="1242"/>
    <x v="345"/>
    <n v="-7.0518830688416606E-2"/>
  </r>
  <r>
    <n v="1243"/>
    <x v="3"/>
    <x v="3"/>
    <x v="1243"/>
    <x v="346"/>
    <n v="2.1448331971515799E-3"/>
  </r>
  <r>
    <n v="1244"/>
    <x v="3"/>
    <x v="3"/>
    <x v="1244"/>
    <x v="347"/>
    <n v="1.99930037048181E-3"/>
  </r>
  <r>
    <n v="1245"/>
    <x v="3"/>
    <x v="3"/>
    <x v="1245"/>
    <x v="348"/>
    <n v="7.5371089942761593E-2"/>
  </r>
  <r>
    <n v="1246"/>
    <x v="3"/>
    <x v="3"/>
    <x v="1246"/>
    <x v="349"/>
    <n v="5.7678528697270803E-2"/>
  </r>
  <r>
    <n v="1247"/>
    <x v="3"/>
    <x v="3"/>
    <x v="1247"/>
    <x v="350"/>
    <n v="7.8178563272358406E-2"/>
  </r>
  <r>
    <n v="1248"/>
    <x v="3"/>
    <x v="3"/>
    <x v="1248"/>
    <x v="351"/>
    <n v="4.7197496639477102E-2"/>
  </r>
  <r>
    <n v="1249"/>
    <x v="3"/>
    <x v="3"/>
    <x v="1249"/>
    <x v="352"/>
    <n v="0.126277092231765"/>
  </r>
  <r>
    <n v="1250"/>
    <x v="3"/>
    <x v="3"/>
    <x v="1250"/>
    <x v="353"/>
    <n v="-2.0926277962327901E-2"/>
  </r>
  <r>
    <n v="1251"/>
    <x v="3"/>
    <x v="3"/>
    <x v="1251"/>
    <x v="354"/>
    <n v="7.4826775416134098E-2"/>
  </r>
  <r>
    <n v="1252"/>
    <x v="3"/>
    <x v="3"/>
    <x v="1252"/>
    <x v="355"/>
    <n v="4.8730415187642498E-2"/>
  </r>
  <r>
    <n v="1253"/>
    <x v="3"/>
    <x v="3"/>
    <x v="1253"/>
    <x v="356"/>
    <n v="4.9152554559188301E-2"/>
  </r>
  <r>
    <n v="1254"/>
    <x v="3"/>
    <x v="3"/>
    <x v="1254"/>
    <x v="357"/>
    <n v="2.8472326798221E-3"/>
  </r>
  <r>
    <n v="1255"/>
    <x v="3"/>
    <x v="3"/>
    <x v="1255"/>
    <x v="358"/>
    <n v="-7.6292776526948103E-2"/>
  </r>
  <r>
    <n v="1256"/>
    <x v="3"/>
    <x v="3"/>
    <x v="1256"/>
    <x v="359"/>
    <n v="-1.91360918449529E-2"/>
  </r>
  <r>
    <n v="1257"/>
    <x v="3"/>
    <x v="3"/>
    <x v="1257"/>
    <x v="360"/>
    <n v="-1.48873229520329E-2"/>
  </r>
  <r>
    <n v="1258"/>
    <x v="3"/>
    <x v="3"/>
    <x v="1258"/>
    <x v="361"/>
    <n v="8.1120531479486405E-3"/>
  </r>
  <r>
    <n v="1259"/>
    <x v="3"/>
    <x v="3"/>
    <x v="1259"/>
    <x v="362"/>
    <n v="4.0687739920286299E-2"/>
  </r>
  <r>
    <n v="1260"/>
    <x v="3"/>
    <x v="3"/>
    <x v="1260"/>
    <x v="363"/>
    <n v="0.10013830598784999"/>
  </r>
  <r>
    <n v="1261"/>
    <x v="3"/>
    <x v="3"/>
    <x v="1261"/>
    <x v="364"/>
    <n v="-1.92533740127032E-2"/>
  </r>
  <r>
    <n v="1262"/>
    <x v="3"/>
    <x v="3"/>
    <x v="1262"/>
    <x v="365"/>
    <n v="2.8955113383275999E-2"/>
  </r>
  <r>
    <n v="1263"/>
    <x v="3"/>
    <x v="3"/>
    <x v="1263"/>
    <x v="366"/>
    <n v="-6.0197142238693102E-2"/>
  </r>
  <r>
    <n v="1264"/>
    <x v="3"/>
    <x v="3"/>
    <x v="1264"/>
    <x v="367"/>
    <n v="2.14540937843921E-2"/>
  </r>
  <r>
    <n v="1265"/>
    <x v="3"/>
    <x v="3"/>
    <x v="1265"/>
    <x v="368"/>
    <n v="5.46820017155316E-2"/>
  </r>
  <r>
    <n v="1266"/>
    <x v="3"/>
    <x v="3"/>
    <x v="1266"/>
    <x v="369"/>
    <n v="2.5602258903375599E-2"/>
  </r>
  <r>
    <n v="1267"/>
    <x v="3"/>
    <x v="3"/>
    <x v="1267"/>
    <x v="370"/>
    <n v="-6.6199804537697303E-3"/>
  </r>
  <r>
    <n v="1268"/>
    <x v="3"/>
    <x v="3"/>
    <x v="1268"/>
    <x v="371"/>
    <n v="9.8287853370803105E-2"/>
  </r>
  <r>
    <n v="1269"/>
    <x v="3"/>
    <x v="3"/>
    <x v="1269"/>
    <x v="372"/>
    <n v="-4.6590424793867199E-2"/>
  </r>
  <r>
    <n v="1270"/>
    <x v="3"/>
    <x v="3"/>
    <x v="1270"/>
    <x v="373"/>
    <n v="-3.5770876394177802E-2"/>
  </r>
  <r>
    <n v="1271"/>
    <x v="3"/>
    <x v="3"/>
    <x v="1271"/>
    <x v="374"/>
    <n v="1.3550711315645199E-2"/>
  </r>
  <r>
    <n v="1272"/>
    <x v="3"/>
    <x v="3"/>
    <x v="1272"/>
    <x v="375"/>
    <n v="7.2144627350607698E-2"/>
  </r>
  <r>
    <n v="1273"/>
    <x v="3"/>
    <x v="3"/>
    <x v="1273"/>
    <x v="376"/>
    <n v="-2.9356167148506299E-3"/>
  </r>
  <r>
    <n v="1274"/>
    <x v="3"/>
    <x v="3"/>
    <x v="1274"/>
    <x v="377"/>
    <n v="-9.9815114149441695E-3"/>
  </r>
  <r>
    <n v="1275"/>
    <x v="3"/>
    <x v="3"/>
    <x v="1275"/>
    <x v="378"/>
    <n v="5.3585415325414498E-2"/>
  </r>
  <r>
    <n v="1276"/>
    <x v="3"/>
    <x v="3"/>
    <x v="1276"/>
    <x v="379"/>
    <n v="-4.2675147809767197E-4"/>
  </r>
  <r>
    <n v="1277"/>
    <x v="3"/>
    <x v="3"/>
    <x v="1277"/>
    <x v="380"/>
    <n v="4.4239546687027897E-2"/>
  </r>
  <r>
    <n v="1278"/>
    <x v="3"/>
    <x v="3"/>
    <x v="1278"/>
    <x v="381"/>
    <n v="9.0134076827262204E-3"/>
  </r>
  <r>
    <n v="1279"/>
    <x v="3"/>
    <x v="3"/>
    <x v="1279"/>
    <x v="382"/>
    <n v="2.3879796348826199E-2"/>
  </r>
  <r>
    <n v="1280"/>
    <x v="3"/>
    <x v="3"/>
    <x v="1280"/>
    <x v="383"/>
    <n v="4.6731696098014898E-2"/>
  </r>
  <r>
    <n v="1281"/>
    <x v="3"/>
    <x v="3"/>
    <x v="1281"/>
    <x v="384"/>
    <n v="-9.3573648487366903E-3"/>
  </r>
  <r>
    <n v="1282"/>
    <x v="3"/>
    <x v="3"/>
    <x v="1282"/>
    <x v="385"/>
    <n v="-4.3154217069963703E-2"/>
  </r>
  <r>
    <n v="1283"/>
    <x v="3"/>
    <x v="3"/>
    <x v="1283"/>
    <x v="386"/>
    <n v="2.4191637605294199E-2"/>
  </r>
  <r>
    <n v="1284"/>
    <x v="3"/>
    <x v="3"/>
    <x v="1284"/>
    <x v="387"/>
    <n v="4.32563037837937E-2"/>
  </r>
  <r>
    <n v="1285"/>
    <x v="3"/>
    <x v="3"/>
    <x v="1285"/>
    <x v="388"/>
    <n v="2.8361714717463201E-3"/>
  </r>
  <r>
    <n v="1286"/>
    <x v="3"/>
    <x v="3"/>
    <x v="1286"/>
    <x v="389"/>
    <n v="-1.63389274201758E-2"/>
  </r>
  <r>
    <n v="1287"/>
    <x v="3"/>
    <x v="3"/>
    <x v="1287"/>
    <x v="390"/>
    <n v="6.1975518195861003E-3"/>
  </r>
  <r>
    <n v="1288"/>
    <x v="3"/>
    <x v="3"/>
    <x v="1288"/>
    <x v="391"/>
    <n v="8.26802696020532E-2"/>
  </r>
  <r>
    <n v="1289"/>
    <x v="3"/>
    <x v="3"/>
    <x v="1289"/>
    <x v="392"/>
    <n v="5.4206946210591501E-2"/>
  </r>
  <r>
    <n v="1290"/>
    <x v="3"/>
    <x v="3"/>
    <x v="1290"/>
    <x v="393"/>
    <n v="4.7541709554660702E-3"/>
  </r>
  <r>
    <n v="1291"/>
    <x v="3"/>
    <x v="3"/>
    <x v="1291"/>
    <x v="394"/>
    <n v="3.6698817547263E-2"/>
  </r>
  <r>
    <n v="1292"/>
    <x v="3"/>
    <x v="3"/>
    <x v="1292"/>
    <x v="395"/>
    <n v="-3.4573612001239401E-2"/>
  </r>
  <r>
    <n v="1293"/>
    <x v="3"/>
    <x v="3"/>
    <x v="1293"/>
    <x v="396"/>
    <n v="7.2434037334612594E-2"/>
  </r>
  <r>
    <n v="1294"/>
    <x v="3"/>
    <x v="3"/>
    <x v="1294"/>
    <x v="397"/>
    <n v="3.7689819156001197E-2"/>
  </r>
  <r>
    <n v="1295"/>
    <x v="3"/>
    <x v="3"/>
    <x v="1295"/>
    <x v="398"/>
    <n v="6.2118965492359901E-2"/>
  </r>
  <r>
    <n v="1296"/>
    <x v="3"/>
    <x v="3"/>
    <x v="1296"/>
    <x v="399"/>
    <n v="3.62548823689149E-3"/>
  </r>
  <r>
    <n v="1297"/>
    <x v="3"/>
    <x v="3"/>
    <x v="1297"/>
    <x v="400"/>
    <n v="-1.17153762584951E-2"/>
  </r>
  <r>
    <n v="1298"/>
    <x v="3"/>
    <x v="3"/>
    <x v="1298"/>
    <x v="401"/>
    <n v="-8.43962380308424E-3"/>
  </r>
  <r>
    <n v="1299"/>
    <x v="3"/>
    <x v="3"/>
    <x v="1299"/>
    <x v="402"/>
    <n v="3.2357004431459502E-2"/>
  </r>
  <r>
    <n v="1300"/>
    <x v="3"/>
    <x v="3"/>
    <x v="1300"/>
    <x v="403"/>
    <n v="6.7560406147252103E-2"/>
  </r>
  <r>
    <n v="1301"/>
    <x v="3"/>
    <x v="3"/>
    <x v="1301"/>
    <x v="404"/>
    <n v="-5.4900835729104903E-2"/>
  </r>
  <r>
    <n v="1302"/>
    <x v="3"/>
    <x v="3"/>
    <x v="1302"/>
    <x v="405"/>
    <n v="4.67792732679808E-2"/>
  </r>
  <r>
    <n v="1303"/>
    <x v="3"/>
    <x v="3"/>
    <x v="1303"/>
    <x v="406"/>
    <n v="1.60190675571301E-2"/>
  </r>
  <r>
    <n v="1304"/>
    <x v="3"/>
    <x v="3"/>
    <x v="1304"/>
    <x v="407"/>
    <n v="-1.92714387212936E-2"/>
  </r>
  <r>
    <n v="1305"/>
    <x v="3"/>
    <x v="3"/>
    <x v="1305"/>
    <x v="408"/>
    <n v="-6.3437257222144799E-2"/>
  </r>
  <r>
    <n v="1306"/>
    <x v="3"/>
    <x v="3"/>
    <x v="1306"/>
    <x v="409"/>
    <n v="9.35033184912957E-2"/>
  </r>
  <r>
    <n v="1307"/>
    <x v="3"/>
    <x v="3"/>
    <x v="1307"/>
    <x v="410"/>
    <n v="-3.7447392343751697E-2"/>
  </r>
  <r>
    <n v="1308"/>
    <x v="3"/>
    <x v="3"/>
    <x v="1308"/>
    <x v="411"/>
    <n v="5.2904796736332499E-2"/>
  </r>
  <r>
    <n v="1309"/>
    <x v="3"/>
    <x v="3"/>
    <x v="1309"/>
    <x v="412"/>
    <n v="2.2447446559853999E-2"/>
  </r>
  <r>
    <n v="1310"/>
    <x v="3"/>
    <x v="3"/>
    <x v="1310"/>
    <x v="413"/>
    <n v="6.3206699287904303E-2"/>
  </r>
  <r>
    <n v="1311"/>
    <x v="3"/>
    <x v="3"/>
    <x v="1311"/>
    <x v="414"/>
    <n v="6.4976718247791707E-2"/>
  </r>
  <r>
    <n v="1312"/>
    <x v="3"/>
    <x v="3"/>
    <x v="1312"/>
    <x v="415"/>
    <n v="4.8814608983602799E-2"/>
  </r>
  <r>
    <n v="1313"/>
    <x v="3"/>
    <x v="3"/>
    <x v="1313"/>
    <x v="416"/>
    <n v="2.7933957782618E-2"/>
  </r>
  <r>
    <n v="1314"/>
    <x v="3"/>
    <x v="3"/>
    <x v="1314"/>
    <x v="417"/>
    <n v="8.9942578176612203E-3"/>
  </r>
  <r>
    <n v="1315"/>
    <x v="3"/>
    <x v="3"/>
    <x v="1315"/>
    <x v="418"/>
    <n v="-4.4168772538257003E-2"/>
  </r>
  <r>
    <n v="1316"/>
    <x v="3"/>
    <x v="3"/>
    <x v="1316"/>
    <x v="419"/>
    <n v="4.2267667329384001E-2"/>
  </r>
  <r>
    <n v="1317"/>
    <x v="3"/>
    <x v="3"/>
    <x v="1317"/>
    <x v="420"/>
    <n v="-2.7113126440965401E-2"/>
  </r>
  <r>
    <n v="1318"/>
    <x v="3"/>
    <x v="3"/>
    <x v="1318"/>
    <x v="421"/>
    <n v="9.9926870333052004E-2"/>
  </r>
  <r>
    <n v="1319"/>
    <x v="3"/>
    <x v="3"/>
    <x v="1319"/>
    <x v="422"/>
    <n v="2.3226152738644899E-2"/>
  </r>
  <r>
    <n v="1320"/>
    <x v="3"/>
    <x v="3"/>
    <x v="1320"/>
    <x v="423"/>
    <n v="3.1843329854285801E-3"/>
  </r>
  <r>
    <n v="1321"/>
    <x v="3"/>
    <x v="3"/>
    <x v="1321"/>
    <x v="424"/>
    <n v="-2.281413135374E-2"/>
  </r>
  <r>
    <n v="1322"/>
    <x v="3"/>
    <x v="3"/>
    <x v="1322"/>
    <x v="425"/>
    <n v="-2.9759565267132498E-2"/>
  </r>
  <r>
    <n v="1323"/>
    <x v="3"/>
    <x v="3"/>
    <x v="1323"/>
    <x v="426"/>
    <n v="-7.0797531449314194E-2"/>
  </r>
  <r>
    <n v="1324"/>
    <x v="3"/>
    <x v="3"/>
    <x v="1324"/>
    <x v="427"/>
    <n v="-1.6850644298285301E-2"/>
  </r>
  <r>
    <n v="1325"/>
    <x v="3"/>
    <x v="3"/>
    <x v="1325"/>
    <x v="428"/>
    <n v="-8.1938704599477698E-3"/>
  </r>
  <r>
    <n v="1326"/>
    <x v="3"/>
    <x v="3"/>
    <x v="1326"/>
    <x v="429"/>
    <n v="-9.0862642302677894E-3"/>
  </r>
  <r>
    <n v="1327"/>
    <x v="3"/>
    <x v="3"/>
    <x v="1327"/>
    <x v="430"/>
    <n v="-6.0018955945915203E-3"/>
  </r>
  <r>
    <n v="1328"/>
    <x v="3"/>
    <x v="3"/>
    <x v="1328"/>
    <x v="431"/>
    <n v="-2.1797061373883101E-2"/>
  </r>
  <r>
    <n v="1329"/>
    <x v="3"/>
    <x v="3"/>
    <x v="1329"/>
    <x v="432"/>
    <n v="-3.2582139206225498E-3"/>
  </r>
  <r>
    <n v="1330"/>
    <x v="3"/>
    <x v="3"/>
    <x v="1330"/>
    <x v="433"/>
    <n v="3.5723774151651599E-3"/>
  </r>
  <r>
    <n v="1331"/>
    <x v="3"/>
    <x v="3"/>
    <x v="1331"/>
    <x v="434"/>
    <n v="-1.7876972381177102E-2"/>
  </r>
  <r>
    <n v="1332"/>
    <x v="3"/>
    <x v="3"/>
    <x v="1332"/>
    <x v="435"/>
    <n v="6.3849806496483405E-2"/>
  </r>
  <r>
    <n v="1333"/>
    <x v="3"/>
    <x v="3"/>
    <x v="1333"/>
    <x v="436"/>
    <n v="3.7145111665161899E-2"/>
  </r>
  <r>
    <n v="1334"/>
    <x v="3"/>
    <x v="3"/>
    <x v="1334"/>
    <x v="437"/>
    <n v="-4.5060643557289802E-2"/>
  </r>
  <r>
    <n v="1335"/>
    <x v="3"/>
    <x v="3"/>
    <x v="1335"/>
    <x v="438"/>
    <n v="8.7511757243431201E-3"/>
  </r>
  <r>
    <n v="1336"/>
    <x v="3"/>
    <x v="3"/>
    <x v="1336"/>
    <x v="439"/>
    <n v="4.5244316701881102E-2"/>
  </r>
  <r>
    <n v="1337"/>
    <x v="3"/>
    <x v="3"/>
    <x v="1337"/>
    <x v="440"/>
    <n v="1.23958140157059E-2"/>
  </r>
  <r>
    <n v="1338"/>
    <x v="3"/>
    <x v="3"/>
    <x v="1338"/>
    <x v="441"/>
    <n v="3.01820065060712E-2"/>
  </r>
  <r>
    <n v="1339"/>
    <x v="3"/>
    <x v="3"/>
    <x v="1339"/>
    <x v="442"/>
    <n v="3.6143276664976E-2"/>
  </r>
  <r>
    <n v="1340"/>
    <x v="3"/>
    <x v="3"/>
    <x v="1340"/>
    <x v="443"/>
    <n v="6.0299872612536103E-2"/>
  </r>
  <r>
    <n v="1341"/>
    <x v="3"/>
    <x v="3"/>
    <x v="1341"/>
    <x v="444"/>
    <n v="3.5808173780488201E-2"/>
  </r>
  <r>
    <n v="1342"/>
    <x v="3"/>
    <x v="3"/>
    <x v="1342"/>
    <x v="445"/>
    <n v="3.07718817762072E-2"/>
  </r>
  <r>
    <n v="1343"/>
    <x v="3"/>
    <x v="3"/>
    <x v="1343"/>
    <x v="446"/>
    <n v="5.9414372853943E-2"/>
  </r>
  <r>
    <n v="1344"/>
    <x v="3"/>
    <x v="3"/>
    <x v="1344"/>
    <x v="447"/>
    <n v="1.16275072556062E-2"/>
  </r>
  <r>
    <n v="1345"/>
    <x v="3"/>
    <x v="3"/>
    <x v="1345"/>
    <x v="448"/>
    <n v="6.9303503350023998E-2"/>
  </r>
  <r>
    <n v="1346"/>
    <x v="3"/>
    <x v="3"/>
    <x v="1346"/>
    <x v="449"/>
    <n v="1.83200987626948E-2"/>
  </r>
  <r>
    <n v="1347"/>
    <x v="3"/>
    <x v="3"/>
    <x v="1347"/>
    <x v="450"/>
    <n v="-2.43188978521666E-2"/>
  </r>
  <r>
    <n v="1348"/>
    <x v="3"/>
    <x v="3"/>
    <x v="1348"/>
    <x v="451"/>
    <n v="-3.8039007120142403E-2"/>
  </r>
  <r>
    <n v="1349"/>
    <x v="3"/>
    <x v="3"/>
    <x v="1349"/>
    <x v="452"/>
    <n v="2.6930818617174699E-2"/>
  </r>
  <r>
    <n v="1350"/>
    <x v="3"/>
    <x v="3"/>
    <x v="1350"/>
    <x v="453"/>
    <n v="-1.26456284303945E-2"/>
  </r>
  <r>
    <n v="1351"/>
    <x v="3"/>
    <x v="3"/>
    <x v="1351"/>
    <x v="454"/>
    <n v="4.45122764060909E-2"/>
  </r>
  <r>
    <n v="1352"/>
    <x v="3"/>
    <x v="3"/>
    <x v="1352"/>
    <x v="455"/>
    <n v="-8.33038998185337E-3"/>
  </r>
  <r>
    <n v="1353"/>
    <x v="3"/>
    <x v="3"/>
    <x v="1353"/>
    <x v="456"/>
    <n v="0.105267142321661"/>
  </r>
  <r>
    <n v="1354"/>
    <x v="3"/>
    <x v="3"/>
    <x v="1354"/>
    <x v="457"/>
    <n v="-4.0633665387149298E-2"/>
  </r>
  <r>
    <n v="1355"/>
    <x v="3"/>
    <x v="3"/>
    <x v="1355"/>
    <x v="458"/>
    <n v="1.0344856832095701E-2"/>
  </r>
  <r>
    <n v="1356"/>
    <x v="3"/>
    <x v="3"/>
    <x v="1356"/>
    <x v="459"/>
    <n v="-3.7179775785591701E-2"/>
  </r>
  <r>
    <n v="1357"/>
    <x v="3"/>
    <x v="3"/>
    <x v="1357"/>
    <x v="460"/>
    <n v="4.9164622620324098E-5"/>
  </r>
  <r>
    <n v="1358"/>
    <x v="3"/>
    <x v="3"/>
    <x v="1358"/>
    <x v="461"/>
    <n v="3.9331953070232302E-2"/>
  </r>
  <r>
    <n v="1359"/>
    <x v="3"/>
    <x v="3"/>
    <x v="1359"/>
    <x v="462"/>
    <n v="-4.8456745062909402E-2"/>
  </r>
  <r>
    <n v="1360"/>
    <x v="3"/>
    <x v="3"/>
    <x v="1360"/>
    <x v="463"/>
    <n v="5.0243462093512999E-2"/>
  </r>
  <r>
    <n v="1361"/>
    <x v="3"/>
    <x v="3"/>
    <x v="1361"/>
    <x v="464"/>
    <n v="-2.0426524896335899E-2"/>
  </r>
  <r>
    <n v="1362"/>
    <x v="3"/>
    <x v="3"/>
    <x v="1362"/>
    <x v="465"/>
    <n v="6.3849209339657695E-2"/>
  </r>
  <r>
    <n v="1363"/>
    <x v="3"/>
    <x v="3"/>
    <x v="1363"/>
    <x v="466"/>
    <n v="1.09973046125511E-2"/>
  </r>
  <r>
    <n v="1364"/>
    <x v="3"/>
    <x v="3"/>
    <x v="1364"/>
    <x v="467"/>
    <n v="4.3619902363559601E-2"/>
  </r>
  <r>
    <n v="1365"/>
    <x v="3"/>
    <x v="3"/>
    <x v="1365"/>
    <x v="468"/>
    <n v="-1.7046515371715299E-2"/>
  </r>
  <r>
    <n v="1366"/>
    <x v="3"/>
    <x v="3"/>
    <x v="1366"/>
    <x v="469"/>
    <n v="4.7269218071675598E-2"/>
  </r>
  <r>
    <n v="1367"/>
    <x v="3"/>
    <x v="3"/>
    <x v="1367"/>
    <x v="470"/>
    <n v="3.84512680569448E-2"/>
  </r>
  <r>
    <n v="1368"/>
    <x v="3"/>
    <x v="3"/>
    <x v="1368"/>
    <x v="471"/>
    <n v="-4.4809917609549797E-2"/>
  </r>
  <r>
    <n v="1369"/>
    <x v="3"/>
    <x v="3"/>
    <x v="1369"/>
    <x v="472"/>
    <n v="4.0546906300416401E-3"/>
  </r>
  <r>
    <n v="1370"/>
    <x v="3"/>
    <x v="3"/>
    <x v="1370"/>
    <x v="473"/>
    <n v="1.4664370058032899E-2"/>
  </r>
  <r>
    <n v="1371"/>
    <x v="3"/>
    <x v="3"/>
    <x v="1371"/>
    <x v="474"/>
    <n v="1.0554811118977101E-3"/>
  </r>
  <r>
    <n v="1372"/>
    <x v="3"/>
    <x v="3"/>
    <x v="1372"/>
    <x v="475"/>
    <n v="2.2700265471106301E-2"/>
  </r>
  <r>
    <n v="1373"/>
    <x v="3"/>
    <x v="3"/>
    <x v="1373"/>
    <x v="476"/>
    <n v="3.3208864072909197E-2"/>
  </r>
  <r>
    <n v="1374"/>
    <x v="3"/>
    <x v="3"/>
    <x v="1374"/>
    <x v="477"/>
    <n v="1.07912535650692E-2"/>
  </r>
  <r>
    <n v="1375"/>
    <x v="3"/>
    <x v="3"/>
    <x v="1375"/>
    <x v="478"/>
    <n v="5.3723300889322603E-2"/>
  </r>
  <r>
    <n v="1376"/>
    <x v="3"/>
    <x v="3"/>
    <x v="1376"/>
    <x v="479"/>
    <n v="5.4042050991417401E-2"/>
  </r>
  <r>
    <n v="1377"/>
    <x v="3"/>
    <x v="3"/>
    <x v="1377"/>
    <x v="480"/>
    <n v="-1.62970248597545E-2"/>
  </r>
  <r>
    <n v="1378"/>
    <x v="3"/>
    <x v="3"/>
    <x v="1378"/>
    <x v="481"/>
    <n v="-1.6354303732217801E-2"/>
  </r>
  <r>
    <n v="1379"/>
    <x v="3"/>
    <x v="3"/>
    <x v="1379"/>
    <x v="482"/>
    <n v="-1.73000879288032E-2"/>
  </r>
  <r>
    <n v="1380"/>
    <x v="3"/>
    <x v="3"/>
    <x v="1380"/>
    <x v="483"/>
    <n v="3.39916212871825E-2"/>
  </r>
  <r>
    <n v="1381"/>
    <x v="3"/>
    <x v="3"/>
    <x v="1381"/>
    <x v="484"/>
    <n v="-2.1551898486846102E-2"/>
  </r>
  <r>
    <n v="1382"/>
    <x v="3"/>
    <x v="3"/>
    <x v="1382"/>
    <x v="485"/>
    <n v="1.8393901192083801E-2"/>
  </r>
  <r>
    <n v="1383"/>
    <x v="3"/>
    <x v="3"/>
    <x v="1383"/>
    <x v="486"/>
    <n v="4.6548065900326799E-2"/>
  </r>
  <r>
    <n v="1384"/>
    <x v="3"/>
    <x v="3"/>
    <x v="1384"/>
    <x v="487"/>
    <n v="3.4123152375912402E-2"/>
  </r>
  <r>
    <n v="1385"/>
    <x v="3"/>
    <x v="3"/>
    <x v="1385"/>
    <x v="488"/>
    <n v="-1.39938736981884E-2"/>
  </r>
  <r>
    <n v="1386"/>
    <x v="3"/>
    <x v="3"/>
    <x v="1386"/>
    <x v="489"/>
    <n v="1.77638001073941E-2"/>
  </r>
  <r>
    <n v="1387"/>
    <x v="3"/>
    <x v="3"/>
    <x v="1387"/>
    <x v="490"/>
    <n v="3.7525152193143001E-2"/>
  </r>
  <r>
    <n v="1388"/>
    <x v="3"/>
    <x v="3"/>
    <x v="1388"/>
    <x v="491"/>
    <n v="3.6297166312143102E-2"/>
  </r>
  <r>
    <n v="1389"/>
    <x v="3"/>
    <x v="3"/>
    <x v="1389"/>
    <x v="492"/>
    <n v="-9.2304428963294605E-3"/>
  </r>
  <r>
    <n v="1390"/>
    <x v="3"/>
    <x v="3"/>
    <x v="1390"/>
    <x v="493"/>
    <n v="3.93858708088934E-2"/>
  </r>
  <r>
    <n v="1391"/>
    <x v="3"/>
    <x v="3"/>
    <x v="1391"/>
    <x v="494"/>
    <n v="2.87471317721405E-2"/>
  </r>
  <r>
    <n v="1392"/>
    <x v="3"/>
    <x v="3"/>
    <x v="1392"/>
    <x v="495"/>
    <n v="6.9147405702555995E-2"/>
  </r>
  <r>
    <n v="1393"/>
    <x v="3"/>
    <x v="3"/>
    <x v="1393"/>
    <x v="496"/>
    <n v="9.1058565640754503E-3"/>
  </r>
  <r>
    <n v="1394"/>
    <x v="3"/>
    <x v="3"/>
    <x v="1394"/>
    <x v="497"/>
    <n v="-7.4093440590052096E-3"/>
  </r>
  <r>
    <n v="1395"/>
    <x v="3"/>
    <x v="3"/>
    <x v="1395"/>
    <x v="498"/>
    <n v="1.3745652779590899E-2"/>
  </r>
  <r>
    <n v="1396"/>
    <x v="3"/>
    <x v="3"/>
    <x v="1396"/>
    <x v="499"/>
    <n v="0.101765174323993"/>
  </r>
  <r>
    <n v="1397"/>
    <x v="3"/>
    <x v="3"/>
    <x v="1397"/>
    <x v="500"/>
    <n v="2.2839477268467301E-2"/>
  </r>
  <r>
    <n v="1398"/>
    <x v="3"/>
    <x v="3"/>
    <x v="1398"/>
    <x v="501"/>
    <n v="7.0430253046063901E-3"/>
  </r>
  <r>
    <n v="1399"/>
    <x v="3"/>
    <x v="3"/>
    <x v="1399"/>
    <x v="502"/>
    <n v="5.3479843237442599E-2"/>
  </r>
  <r>
    <n v="1400"/>
    <x v="3"/>
    <x v="3"/>
    <x v="1400"/>
    <x v="503"/>
    <n v="-1.99197329517098E-2"/>
  </r>
  <r>
    <n v="1401"/>
    <x v="3"/>
    <x v="3"/>
    <x v="1401"/>
    <x v="504"/>
    <n v="1.6479511378355498E-2"/>
  </r>
  <r>
    <n v="1402"/>
    <x v="3"/>
    <x v="3"/>
    <x v="1402"/>
    <x v="505"/>
    <n v="4.6738475797751901E-2"/>
  </r>
  <r>
    <n v="1403"/>
    <x v="3"/>
    <x v="3"/>
    <x v="1403"/>
    <x v="506"/>
    <n v="1.6339474079713302E-2"/>
  </r>
  <r>
    <n v="1404"/>
    <x v="3"/>
    <x v="3"/>
    <x v="1404"/>
    <x v="507"/>
    <n v="4.0463893293508101E-2"/>
  </r>
  <r>
    <n v="1405"/>
    <x v="3"/>
    <x v="3"/>
    <x v="1405"/>
    <x v="508"/>
    <n v="1.7545106015321801E-2"/>
  </r>
  <r>
    <n v="1406"/>
    <x v="3"/>
    <x v="3"/>
    <x v="1406"/>
    <x v="509"/>
    <n v="2.84405030167863E-2"/>
  </r>
  <r>
    <n v="1407"/>
    <x v="3"/>
    <x v="3"/>
    <x v="1407"/>
    <x v="510"/>
    <n v="4.5462184313589997E-2"/>
  </r>
  <r>
    <n v="1408"/>
    <x v="3"/>
    <x v="3"/>
    <x v="1408"/>
    <x v="511"/>
    <n v="-5.4925324010587001E-2"/>
  </r>
  <r>
    <n v="1409"/>
    <x v="3"/>
    <x v="3"/>
    <x v="1409"/>
    <x v="512"/>
    <n v="-2.4025844801191499E-3"/>
  </r>
  <r>
    <n v="1410"/>
    <x v="3"/>
    <x v="3"/>
    <x v="1410"/>
    <x v="513"/>
    <n v="7.4655828094703103E-3"/>
  </r>
  <r>
    <n v="1411"/>
    <x v="3"/>
    <x v="3"/>
    <x v="1411"/>
    <x v="514"/>
    <n v="5.2331507427356297E-3"/>
  </r>
  <r>
    <n v="1412"/>
    <x v="3"/>
    <x v="3"/>
    <x v="1412"/>
    <x v="515"/>
    <n v="2.6863152549749102E-2"/>
  </r>
  <r>
    <n v="1413"/>
    <x v="3"/>
    <x v="3"/>
    <x v="1413"/>
    <x v="516"/>
    <n v="9.5393781262986602E-3"/>
  </r>
  <r>
    <n v="1414"/>
    <x v="3"/>
    <x v="3"/>
    <x v="1414"/>
    <x v="517"/>
    <n v="-4.1681501827173797E-2"/>
  </r>
  <r>
    <n v="1415"/>
    <x v="3"/>
    <x v="3"/>
    <x v="1415"/>
    <x v="518"/>
    <n v="2.2867052972028699E-2"/>
  </r>
  <r>
    <n v="1416"/>
    <x v="3"/>
    <x v="3"/>
    <x v="1416"/>
    <x v="519"/>
    <n v="-9.5906599834884396E-4"/>
  </r>
  <r>
    <n v="1417"/>
    <x v="3"/>
    <x v="3"/>
    <x v="1417"/>
    <x v="520"/>
    <n v="5.9731932827134598E-2"/>
  </r>
  <r>
    <n v="1418"/>
    <x v="3"/>
    <x v="3"/>
    <x v="1418"/>
    <x v="521"/>
    <n v="-1.9691662215809902E-3"/>
  </r>
  <r>
    <n v="1419"/>
    <x v="3"/>
    <x v="3"/>
    <x v="1419"/>
    <x v="522"/>
    <n v="1.7504399198603499E-2"/>
  </r>
  <r>
    <n v="1420"/>
    <x v="3"/>
    <x v="3"/>
    <x v="1420"/>
    <x v="523"/>
    <n v="4.6595035309277902E-2"/>
  </r>
  <r>
    <n v="1421"/>
    <x v="3"/>
    <x v="3"/>
    <x v="1421"/>
    <x v="524"/>
    <n v="-1.7790105998741999E-2"/>
  </r>
  <r>
    <n v="1422"/>
    <x v="3"/>
    <x v="3"/>
    <x v="1422"/>
    <x v="525"/>
    <n v="1.00782989302164E-2"/>
  </r>
  <r>
    <n v="1423"/>
    <x v="3"/>
    <x v="3"/>
    <x v="1423"/>
    <x v="526"/>
    <n v="9.5307343954924101E-2"/>
  </r>
  <r>
    <n v="1424"/>
    <x v="3"/>
    <x v="3"/>
    <x v="1424"/>
    <x v="527"/>
    <n v="-4.2782815108913602E-2"/>
  </r>
  <r>
    <n v="1425"/>
    <x v="3"/>
    <x v="3"/>
    <x v="1425"/>
    <x v="528"/>
    <n v="-1.84514851107151E-2"/>
  </r>
  <r>
    <n v="1426"/>
    <x v="3"/>
    <x v="3"/>
    <x v="1426"/>
    <x v="529"/>
    <n v="-3.8871020864946898E-2"/>
  </r>
  <r>
    <n v="1427"/>
    <x v="3"/>
    <x v="3"/>
    <x v="1427"/>
    <x v="530"/>
    <n v="6.2250520791313699E-2"/>
  </r>
  <r>
    <n v="1428"/>
    <x v="3"/>
    <x v="3"/>
    <x v="1428"/>
    <x v="531"/>
    <n v="4.6697911390175498E-2"/>
  </r>
  <r>
    <n v="1429"/>
    <x v="3"/>
    <x v="3"/>
    <x v="1429"/>
    <x v="532"/>
    <n v="3.9050761975285897E-2"/>
  </r>
  <r>
    <n v="1430"/>
    <x v="3"/>
    <x v="3"/>
    <x v="1430"/>
    <x v="533"/>
    <n v="3.7757403754063799E-2"/>
  </r>
  <r>
    <n v="1431"/>
    <x v="3"/>
    <x v="3"/>
    <x v="1431"/>
    <x v="534"/>
    <n v="9.0071268487797208E-3"/>
  </r>
  <r>
    <n v="1432"/>
    <x v="3"/>
    <x v="3"/>
    <x v="1432"/>
    <x v="535"/>
    <n v="3.5853384441219098E-2"/>
  </r>
  <r>
    <n v="1433"/>
    <x v="3"/>
    <x v="3"/>
    <x v="1433"/>
    <x v="536"/>
    <n v="7.3369484221555599E-3"/>
  </r>
  <r>
    <n v="1434"/>
    <x v="3"/>
    <x v="3"/>
    <x v="1434"/>
    <x v="537"/>
    <n v="5.8292187935163997E-2"/>
  </r>
  <r>
    <n v="1435"/>
    <x v="3"/>
    <x v="3"/>
    <x v="1435"/>
    <x v="538"/>
    <n v="4.2617290518818803E-2"/>
  </r>
  <r>
    <n v="1436"/>
    <x v="3"/>
    <x v="3"/>
    <x v="1436"/>
    <x v="539"/>
    <n v="-1.3290846048417499E-2"/>
  </r>
  <r>
    <n v="1437"/>
    <x v="3"/>
    <x v="3"/>
    <x v="1437"/>
    <x v="540"/>
    <n v="3.0257739104638699E-2"/>
  </r>
  <r>
    <n v="1438"/>
    <x v="3"/>
    <x v="3"/>
    <x v="1438"/>
    <x v="541"/>
    <n v="-6.8613774276138698E-3"/>
  </r>
  <r>
    <n v="1439"/>
    <x v="3"/>
    <x v="3"/>
    <x v="1439"/>
    <x v="542"/>
    <n v="1.76230559552659E-2"/>
  </r>
  <r>
    <n v="1440"/>
    <x v="3"/>
    <x v="3"/>
    <x v="1440"/>
    <x v="543"/>
    <n v="3.69823394443363E-2"/>
  </r>
  <r>
    <n v="1441"/>
    <x v="3"/>
    <x v="3"/>
    <x v="1441"/>
    <x v="544"/>
    <n v="-3.5618943635465597E-2"/>
  </r>
  <r>
    <n v="1442"/>
    <x v="3"/>
    <x v="3"/>
    <x v="1442"/>
    <x v="545"/>
    <n v="1.04717415462364E-2"/>
  </r>
  <r>
    <n v="1443"/>
    <x v="3"/>
    <x v="3"/>
    <x v="1443"/>
    <x v="546"/>
    <n v="-1.3997488150281101E-2"/>
  </r>
  <r>
    <n v="1444"/>
    <x v="3"/>
    <x v="3"/>
    <x v="1444"/>
    <x v="547"/>
    <n v="6.1328655031638001E-3"/>
  </r>
  <r>
    <n v="1445"/>
    <x v="3"/>
    <x v="3"/>
    <x v="1445"/>
    <x v="548"/>
    <n v="3.2208369747011398E-2"/>
  </r>
  <r>
    <n v="1446"/>
    <x v="3"/>
    <x v="3"/>
    <x v="1446"/>
    <x v="549"/>
    <n v="-1.8683558973252301E-2"/>
  </r>
  <r>
    <n v="1447"/>
    <x v="3"/>
    <x v="3"/>
    <x v="1447"/>
    <x v="550"/>
    <n v="-5.3082943264637202E-2"/>
  </r>
  <r>
    <n v="1448"/>
    <x v="3"/>
    <x v="3"/>
    <x v="1448"/>
    <x v="551"/>
    <n v="4.7446836679854E-3"/>
  </r>
  <r>
    <n v="1449"/>
    <x v="3"/>
    <x v="3"/>
    <x v="1449"/>
    <x v="552"/>
    <n v="2.28970380153364E-2"/>
  </r>
  <r>
    <n v="1450"/>
    <x v="3"/>
    <x v="3"/>
    <x v="1450"/>
    <x v="553"/>
    <n v="-6.6041745120988798E-3"/>
  </r>
  <r>
    <n v="1451"/>
    <x v="3"/>
    <x v="3"/>
    <x v="1451"/>
    <x v="554"/>
    <n v="8.5802636413433997E-3"/>
  </r>
  <r>
    <n v="1452"/>
    <x v="3"/>
    <x v="3"/>
    <x v="1452"/>
    <x v="555"/>
    <n v="1.1750755656901399E-2"/>
  </r>
  <r>
    <n v="1453"/>
    <x v="3"/>
    <x v="3"/>
    <x v="1453"/>
    <x v="556"/>
    <n v="1.31381071815833E-2"/>
  </r>
  <r>
    <n v="1454"/>
    <x v="3"/>
    <x v="3"/>
    <x v="1454"/>
    <x v="557"/>
    <n v="1.11358238156581E-2"/>
  </r>
  <r>
    <n v="1455"/>
    <x v="3"/>
    <x v="3"/>
    <x v="1455"/>
    <x v="558"/>
    <n v="-2.0194837270082699E-2"/>
  </r>
  <r>
    <n v="1456"/>
    <x v="3"/>
    <x v="3"/>
    <x v="1456"/>
    <x v="559"/>
    <n v="2.0174783999331598E-2"/>
  </r>
  <r>
    <n v="1457"/>
    <x v="3"/>
    <x v="3"/>
    <x v="1457"/>
    <x v="560"/>
    <n v="-3.5664769042811698E-2"/>
  </r>
  <r>
    <n v="1458"/>
    <x v="3"/>
    <x v="3"/>
    <x v="1458"/>
    <x v="561"/>
    <n v="5.6101073401183602E-2"/>
  </r>
  <r>
    <n v="1459"/>
    <x v="3"/>
    <x v="3"/>
    <x v="1459"/>
    <x v="562"/>
    <n v="-1.13642403726962E-2"/>
  </r>
  <r>
    <n v="1460"/>
    <x v="3"/>
    <x v="3"/>
    <x v="1460"/>
    <x v="563"/>
    <n v="1.9393061938655701E-2"/>
  </r>
  <r>
    <n v="1461"/>
    <x v="3"/>
    <x v="3"/>
    <x v="1461"/>
    <x v="564"/>
    <n v="-1.01446121798274E-2"/>
  </r>
  <r>
    <n v="1462"/>
    <x v="3"/>
    <x v="3"/>
    <x v="1462"/>
    <x v="565"/>
    <n v="7.1991228691169001E-2"/>
  </r>
  <r>
    <n v="1463"/>
    <x v="3"/>
    <x v="3"/>
    <x v="1463"/>
    <x v="566"/>
    <n v="-3.6829021191857603E-2"/>
  </r>
  <r>
    <n v="1464"/>
    <x v="3"/>
    <x v="3"/>
    <x v="1464"/>
    <x v="567"/>
    <n v="4.77989278537561E-3"/>
  </r>
  <r>
    <n v="1465"/>
    <x v="3"/>
    <x v="3"/>
    <x v="1465"/>
    <x v="568"/>
    <n v="2.7230924586537499E-2"/>
  </r>
  <r>
    <n v="1466"/>
    <x v="3"/>
    <x v="3"/>
    <x v="1466"/>
    <x v="569"/>
    <n v="4.2650409481067499E-2"/>
  </r>
  <r>
    <n v="1467"/>
    <x v="3"/>
    <x v="3"/>
    <x v="1467"/>
    <x v="570"/>
    <n v="-1.2302251380993501E-2"/>
  </r>
  <r>
    <n v="1468"/>
    <x v="3"/>
    <x v="3"/>
    <x v="1468"/>
    <x v="571"/>
    <n v="-3.7957918631520503E-2"/>
  </r>
  <r>
    <n v="1469"/>
    <x v="3"/>
    <x v="3"/>
    <x v="1469"/>
    <x v="572"/>
    <n v="4.1621833571427298E-2"/>
  </r>
  <r>
    <n v="1470"/>
    <x v="3"/>
    <x v="3"/>
    <x v="1470"/>
    <x v="573"/>
    <n v="4.3833505118288402E-2"/>
  </r>
  <r>
    <n v="1471"/>
    <x v="3"/>
    <x v="3"/>
    <x v="1471"/>
    <x v="574"/>
    <n v="3.75402297631846E-2"/>
  </r>
  <r>
    <n v="1472"/>
    <x v="3"/>
    <x v="3"/>
    <x v="1472"/>
    <x v="575"/>
    <n v="5.4778092047244098E-2"/>
  </r>
  <r>
    <n v="1473"/>
    <x v="3"/>
    <x v="3"/>
    <x v="1473"/>
    <x v="576"/>
    <n v="2.7432443230555201E-2"/>
  </r>
  <r>
    <n v="1474"/>
    <x v="3"/>
    <x v="3"/>
    <x v="1474"/>
    <x v="577"/>
    <n v="-3.2898297825716898E-2"/>
  </r>
  <r>
    <n v="1475"/>
    <x v="3"/>
    <x v="3"/>
    <x v="1475"/>
    <x v="578"/>
    <n v="2.66292621400477E-3"/>
  </r>
  <r>
    <n v="1476"/>
    <x v="3"/>
    <x v="3"/>
    <x v="1476"/>
    <x v="579"/>
    <n v="-2.0552636543812199E-2"/>
  </r>
  <r>
    <n v="1477"/>
    <x v="3"/>
    <x v="3"/>
    <x v="1477"/>
    <x v="580"/>
    <n v="4.9614622495786201E-2"/>
  </r>
  <r>
    <n v="1478"/>
    <x v="3"/>
    <x v="3"/>
    <x v="1478"/>
    <x v="581"/>
    <n v="5.8567355428533197E-3"/>
  </r>
  <r>
    <n v="1479"/>
    <x v="3"/>
    <x v="3"/>
    <x v="1479"/>
    <x v="582"/>
    <n v="-3.9172092552794899E-3"/>
  </r>
  <r>
    <n v="1480"/>
    <x v="3"/>
    <x v="3"/>
    <x v="1480"/>
    <x v="583"/>
    <n v="-1.7115176843053598E-2"/>
  </r>
  <r>
    <n v="1481"/>
    <x v="3"/>
    <x v="3"/>
    <x v="1481"/>
    <x v="584"/>
    <n v="-2.9562550854557799E-2"/>
  </r>
  <r>
    <n v="1482"/>
    <x v="3"/>
    <x v="3"/>
    <x v="1482"/>
    <x v="585"/>
    <n v="3.9150884889657001E-3"/>
  </r>
  <r>
    <n v="1483"/>
    <x v="3"/>
    <x v="3"/>
    <x v="1483"/>
    <x v="586"/>
    <n v="1.6169025072134299E-2"/>
  </r>
  <r>
    <n v="1484"/>
    <x v="3"/>
    <x v="3"/>
    <x v="1484"/>
    <x v="587"/>
    <n v="-2.3965123608794801E-2"/>
  </r>
  <r>
    <n v="1485"/>
    <x v="3"/>
    <x v="3"/>
    <x v="1485"/>
    <x v="588"/>
    <n v="4.6692186191479699E-4"/>
  </r>
  <r>
    <n v="1486"/>
    <x v="3"/>
    <x v="3"/>
    <x v="1486"/>
    <x v="589"/>
    <n v="2.92916997803668E-2"/>
  </r>
  <r>
    <n v="1487"/>
    <x v="3"/>
    <x v="3"/>
    <x v="1487"/>
    <x v="590"/>
    <n v="5.6202883874724698E-2"/>
  </r>
  <r>
    <n v="1488"/>
    <x v="3"/>
    <x v="3"/>
    <x v="1488"/>
    <x v="591"/>
    <n v="-9.6853169195772095E-4"/>
  </r>
  <r>
    <n v="1489"/>
    <x v="3"/>
    <x v="3"/>
    <x v="1489"/>
    <x v="592"/>
    <n v="1.3331414113169E-2"/>
  </r>
  <r>
    <n v="1490"/>
    <x v="3"/>
    <x v="3"/>
    <x v="1490"/>
    <x v="593"/>
    <n v="1.7919068980425699E-2"/>
  </r>
  <r>
    <n v="1491"/>
    <x v="3"/>
    <x v="3"/>
    <x v="1491"/>
    <x v="594"/>
    <n v="6.2498775276372501E-2"/>
  </r>
  <r>
    <n v="1492"/>
    <x v="3"/>
    <x v="3"/>
    <x v="1492"/>
    <x v="595"/>
    <n v="2.1698365721850101E-2"/>
  </r>
  <r>
    <n v="1493"/>
    <x v="3"/>
    <x v="3"/>
    <x v="1493"/>
    <x v="596"/>
    <n v="3.4733934242402897E-2"/>
  </r>
  <r>
    <n v="1494"/>
    <x v="3"/>
    <x v="3"/>
    <x v="1494"/>
    <x v="597"/>
    <n v="-2.3666727302543201E-2"/>
  </r>
  <r>
    <n v="1495"/>
    <x v="3"/>
    <x v="3"/>
    <x v="1495"/>
    <x v="598"/>
    <n v="5.8471072928242503E-2"/>
  </r>
  <r>
    <n v="1496"/>
    <x v="3"/>
    <x v="3"/>
    <x v="1496"/>
    <x v="599"/>
    <n v="3.3040879259675401E-2"/>
  </r>
  <r>
    <n v="1497"/>
    <x v="3"/>
    <x v="3"/>
    <x v="1497"/>
    <x v="600"/>
    <n v="-1.02038491763816E-2"/>
  </r>
  <r>
    <n v="1498"/>
    <x v="3"/>
    <x v="3"/>
    <x v="1498"/>
    <x v="601"/>
    <n v="-1.3581022083409999E-2"/>
  </r>
  <r>
    <n v="1499"/>
    <x v="3"/>
    <x v="3"/>
    <x v="1499"/>
    <x v="602"/>
    <n v="-2.8041682027231601E-2"/>
  </r>
  <r>
    <n v="1500"/>
    <x v="3"/>
    <x v="3"/>
    <x v="1500"/>
    <x v="603"/>
    <n v="1.6178931697278499E-2"/>
  </r>
  <r>
    <n v="1501"/>
    <x v="3"/>
    <x v="3"/>
    <x v="1501"/>
    <x v="604"/>
    <n v="2.91822193144919E-2"/>
  </r>
  <r>
    <n v="1502"/>
    <x v="3"/>
    <x v="3"/>
    <x v="1502"/>
    <x v="605"/>
    <n v="2.36579729032842E-2"/>
  </r>
  <r>
    <n v="1503"/>
    <x v="3"/>
    <x v="3"/>
    <x v="1503"/>
    <x v="606"/>
    <n v="-5.5141731410167302E-3"/>
  </r>
  <r>
    <n v="1504"/>
    <x v="3"/>
    <x v="3"/>
    <x v="1504"/>
    <x v="607"/>
    <n v="-7.0058073356145199E-3"/>
  </r>
  <r>
    <n v="1505"/>
    <x v="3"/>
    <x v="3"/>
    <x v="1505"/>
    <x v="608"/>
    <n v="-2.7443179716999701E-2"/>
  </r>
  <r>
    <n v="1506"/>
    <x v="3"/>
    <x v="3"/>
    <x v="1506"/>
    <x v="609"/>
    <n v="-2.5662819397718799E-2"/>
  </r>
  <r>
    <n v="1507"/>
    <x v="3"/>
    <x v="3"/>
    <x v="1507"/>
    <x v="610"/>
    <n v="-5.9955126327026599E-3"/>
  </r>
  <r>
    <n v="1508"/>
    <x v="3"/>
    <x v="3"/>
    <x v="1508"/>
    <x v="611"/>
    <n v="5.1579495371707196E-3"/>
  </r>
  <r>
    <n v="1509"/>
    <x v="3"/>
    <x v="3"/>
    <x v="1509"/>
    <x v="612"/>
    <n v="-2.0492937045586499E-3"/>
  </r>
  <r>
    <n v="1510"/>
    <x v="3"/>
    <x v="3"/>
    <x v="1510"/>
    <x v="613"/>
    <n v="9.4453173754122603E-3"/>
  </r>
  <r>
    <n v="1511"/>
    <x v="3"/>
    <x v="3"/>
    <x v="1511"/>
    <x v="614"/>
    <n v="-2.6927380327079999E-2"/>
  </r>
  <r>
    <n v="1512"/>
    <x v="3"/>
    <x v="3"/>
    <x v="1512"/>
    <x v="615"/>
    <n v="3.4448452554761401E-2"/>
  </r>
  <r>
    <n v="1513"/>
    <x v="3"/>
    <x v="3"/>
    <x v="1513"/>
    <x v="616"/>
    <n v="-4.30975054065907E-2"/>
  </r>
  <r>
    <n v="1514"/>
    <x v="3"/>
    <x v="3"/>
    <x v="1514"/>
    <x v="617"/>
    <n v="1.23024963434378E-2"/>
  </r>
  <r>
    <n v="1515"/>
    <x v="3"/>
    <x v="3"/>
    <x v="1515"/>
    <x v="618"/>
    <n v="9.3124290287078994E-3"/>
  </r>
  <r>
    <n v="1516"/>
    <x v="3"/>
    <x v="3"/>
    <x v="1516"/>
    <x v="619"/>
    <n v="4.58647995276305E-2"/>
  </r>
  <r>
    <n v="1517"/>
    <x v="3"/>
    <x v="3"/>
    <x v="1517"/>
    <x v="620"/>
    <n v="6.1283971757367203E-2"/>
  </r>
  <r>
    <n v="1518"/>
    <x v="3"/>
    <x v="3"/>
    <x v="1518"/>
    <x v="621"/>
    <n v="3.0340560123958998E-2"/>
  </r>
  <r>
    <n v="1519"/>
    <x v="3"/>
    <x v="3"/>
    <x v="1519"/>
    <x v="622"/>
    <n v="-2.7224688543679799E-2"/>
  </r>
  <r>
    <n v="1520"/>
    <x v="3"/>
    <x v="3"/>
    <x v="1520"/>
    <x v="623"/>
    <n v="1.8675914042038302E-2"/>
  </r>
  <r>
    <n v="1521"/>
    <x v="3"/>
    <x v="3"/>
    <x v="1521"/>
    <x v="624"/>
    <n v="-6.7639692212279001E-2"/>
  </r>
  <r>
    <n v="1522"/>
    <x v="3"/>
    <x v="3"/>
    <x v="1522"/>
    <x v="625"/>
    <n v="1.41049383716782E-2"/>
  </r>
  <r>
    <n v="1523"/>
    <x v="3"/>
    <x v="3"/>
    <x v="1523"/>
    <x v="626"/>
    <n v="-2.6158608006160301E-2"/>
  </r>
  <r>
    <n v="1524"/>
    <x v="3"/>
    <x v="3"/>
    <x v="1524"/>
    <x v="627"/>
    <n v="2.5504577203580101E-3"/>
  </r>
  <r>
    <n v="1525"/>
    <x v="3"/>
    <x v="3"/>
    <x v="1525"/>
    <x v="628"/>
    <n v="-1.8092168036814401E-2"/>
  </r>
  <r>
    <n v="1526"/>
    <x v="3"/>
    <x v="3"/>
    <x v="1526"/>
    <x v="629"/>
    <n v="-1.43755580783465E-2"/>
  </r>
  <r>
    <n v="1527"/>
    <x v="3"/>
    <x v="3"/>
    <x v="1527"/>
    <x v="630"/>
    <n v="7.33760277720274E-3"/>
  </r>
  <r>
    <n v="1528"/>
    <x v="3"/>
    <x v="3"/>
    <x v="1528"/>
    <x v="631"/>
    <n v="-2.05209986164392E-2"/>
  </r>
  <r>
    <n v="1529"/>
    <x v="3"/>
    <x v="3"/>
    <x v="1529"/>
    <x v="632"/>
    <n v="1.5728457680870198E-2"/>
  </r>
  <r>
    <n v="1530"/>
    <x v="3"/>
    <x v="3"/>
    <x v="1530"/>
    <x v="633"/>
    <n v="3.3966740898701803E-2"/>
  </r>
  <r>
    <n v="1531"/>
    <x v="3"/>
    <x v="3"/>
    <x v="1531"/>
    <x v="634"/>
    <n v="4.7843089988068001E-2"/>
  </r>
  <r>
    <n v="1532"/>
    <x v="3"/>
    <x v="3"/>
    <x v="1532"/>
    <x v="635"/>
    <n v="3.1960064337752302E-2"/>
  </r>
  <r>
    <n v="1533"/>
    <x v="3"/>
    <x v="3"/>
    <x v="1533"/>
    <x v="636"/>
    <n v="-9.1093402053015404E-4"/>
  </r>
  <r>
    <n v="1534"/>
    <x v="3"/>
    <x v="3"/>
    <x v="1534"/>
    <x v="637"/>
    <n v="1.6284878914790999E-2"/>
  </r>
  <r>
    <n v="1535"/>
    <x v="3"/>
    <x v="3"/>
    <x v="1535"/>
    <x v="638"/>
    <n v="4.5644494724578502E-2"/>
  </r>
  <r>
    <n v="1536"/>
    <x v="3"/>
    <x v="3"/>
    <x v="1536"/>
    <x v="639"/>
    <n v="7.92750441808736E-3"/>
  </r>
  <r>
    <n v="1537"/>
    <x v="3"/>
    <x v="3"/>
    <x v="1537"/>
    <x v="640"/>
    <n v="4.0850057082519403E-2"/>
  </r>
  <r>
    <n v="1538"/>
    <x v="3"/>
    <x v="3"/>
    <x v="1538"/>
    <x v="641"/>
    <n v="2.5409045293380499E-2"/>
  </r>
  <r>
    <n v="1539"/>
    <x v="3"/>
    <x v="3"/>
    <x v="1539"/>
    <x v="642"/>
    <n v="5.2951836918406297E-4"/>
  </r>
  <r>
    <n v="1540"/>
    <x v="3"/>
    <x v="3"/>
    <x v="1540"/>
    <x v="643"/>
    <n v="1.18456206461216E-2"/>
  </r>
  <r>
    <n v="1541"/>
    <x v="3"/>
    <x v="3"/>
    <x v="1541"/>
    <x v="644"/>
    <n v="2.1997915442593299E-2"/>
  </r>
  <r>
    <n v="1542"/>
    <x v="3"/>
    <x v="3"/>
    <x v="1542"/>
    <x v="645"/>
    <n v="7.51328603416358E-3"/>
  </r>
  <r>
    <n v="1543"/>
    <x v="3"/>
    <x v="3"/>
    <x v="1543"/>
    <x v="646"/>
    <n v="5.0272923970024003E-2"/>
  </r>
  <r>
    <n v="1544"/>
    <x v="3"/>
    <x v="3"/>
    <x v="1544"/>
    <x v="647"/>
    <n v="-2.7528571989964602E-2"/>
  </r>
  <r>
    <n v="1545"/>
    <x v="3"/>
    <x v="3"/>
    <x v="1545"/>
    <x v="648"/>
    <n v="-2.9585610150130601E-2"/>
  </r>
  <r>
    <n v="1546"/>
    <x v="3"/>
    <x v="3"/>
    <x v="1546"/>
    <x v="649"/>
    <n v="6.1706026331538703E-3"/>
  </r>
  <r>
    <n v="1547"/>
    <x v="3"/>
    <x v="3"/>
    <x v="1547"/>
    <x v="650"/>
    <n v="-1.36509433490397E-2"/>
  </r>
  <r>
    <n v="1548"/>
    <x v="3"/>
    <x v="3"/>
    <x v="1548"/>
    <x v="651"/>
    <n v="-8.7462977989460206E-3"/>
  </r>
  <r>
    <n v="1549"/>
    <x v="3"/>
    <x v="3"/>
    <x v="1549"/>
    <x v="652"/>
    <n v="2.3026554048097201E-2"/>
  </r>
  <r>
    <n v="1550"/>
    <x v="3"/>
    <x v="3"/>
    <x v="1550"/>
    <x v="653"/>
    <n v="1.2666359465687499E-2"/>
  </r>
  <r>
    <n v="1551"/>
    <x v="3"/>
    <x v="3"/>
    <x v="1551"/>
    <x v="654"/>
    <n v="2.424704074892E-2"/>
  </r>
  <r>
    <n v="1552"/>
    <x v="3"/>
    <x v="3"/>
    <x v="1552"/>
    <x v="655"/>
    <n v="2.9776618256888099E-2"/>
  </r>
  <r>
    <n v="1553"/>
    <x v="3"/>
    <x v="3"/>
    <x v="1553"/>
    <x v="656"/>
    <n v="3.1551621274789499E-2"/>
  </r>
  <r>
    <n v="1554"/>
    <x v="3"/>
    <x v="3"/>
    <x v="1554"/>
    <x v="657"/>
    <n v="2.49635984098487E-2"/>
  </r>
  <r>
    <n v="1555"/>
    <x v="3"/>
    <x v="3"/>
    <x v="1555"/>
    <x v="658"/>
    <n v="-1.8763856371699202E-2"/>
  </r>
  <r>
    <n v="1556"/>
    <x v="3"/>
    <x v="3"/>
    <x v="1556"/>
    <x v="659"/>
    <n v="2.66949327541917E-2"/>
  </r>
  <r>
    <n v="1557"/>
    <x v="3"/>
    <x v="3"/>
    <x v="1557"/>
    <x v="660"/>
    <n v="2.1007909065520001E-2"/>
  </r>
  <r>
    <n v="1558"/>
    <x v="3"/>
    <x v="3"/>
    <x v="1558"/>
    <x v="661"/>
    <n v="2.4876598059161898E-3"/>
  </r>
  <r>
    <n v="1559"/>
    <x v="3"/>
    <x v="3"/>
    <x v="1559"/>
    <x v="662"/>
    <n v="2.1439969085325999E-2"/>
  </r>
  <r>
    <n v="1560"/>
    <x v="3"/>
    <x v="3"/>
    <x v="1560"/>
    <x v="663"/>
    <n v="5.6745471049479404E-3"/>
  </r>
  <r>
    <n v="1561"/>
    <x v="3"/>
    <x v="3"/>
    <x v="1561"/>
    <x v="664"/>
    <n v="9.9661972226915297E-3"/>
  </r>
  <r>
    <n v="1562"/>
    <x v="3"/>
    <x v="3"/>
    <x v="1562"/>
    <x v="665"/>
    <n v="2.1665059342423701E-2"/>
  </r>
  <r>
    <n v="1563"/>
    <x v="3"/>
    <x v="3"/>
    <x v="1563"/>
    <x v="666"/>
    <n v="-9.0272768753313498E-3"/>
  </r>
  <r>
    <n v="1564"/>
    <x v="3"/>
    <x v="3"/>
    <x v="1564"/>
    <x v="667"/>
    <n v="-2.5604233226146699E-2"/>
  </r>
  <r>
    <n v="1565"/>
    <x v="3"/>
    <x v="3"/>
    <x v="1565"/>
    <x v="668"/>
    <n v="-5.9432345914458397E-3"/>
  </r>
  <r>
    <n v="1566"/>
    <x v="3"/>
    <x v="3"/>
    <x v="1566"/>
    <x v="669"/>
    <n v="-2.8074902901934401E-2"/>
  </r>
  <r>
    <n v="1567"/>
    <x v="3"/>
    <x v="3"/>
    <x v="1567"/>
    <x v="670"/>
    <n v="5.8864719673667298E-2"/>
  </r>
  <r>
    <n v="1568"/>
    <x v="3"/>
    <x v="3"/>
    <x v="1568"/>
    <x v="671"/>
    <n v="-1.07678798769325E-2"/>
  </r>
  <r>
    <n v="1569"/>
    <x v="3"/>
    <x v="3"/>
    <x v="1569"/>
    <x v="672"/>
    <n v="-3.1995474017188301E-3"/>
  </r>
  <r>
    <n v="1570"/>
    <x v="3"/>
    <x v="3"/>
    <x v="1570"/>
    <x v="673"/>
    <n v="2.9682954514951801E-2"/>
  </r>
  <r>
    <n v="1571"/>
    <x v="3"/>
    <x v="3"/>
    <x v="1571"/>
    <x v="674"/>
    <n v="-6.0249240992157303E-3"/>
  </r>
  <r>
    <n v="1572"/>
    <x v="3"/>
    <x v="3"/>
    <x v="1572"/>
    <x v="675"/>
    <n v="-2.05829179617293E-2"/>
  </r>
  <r>
    <n v="1573"/>
    <x v="3"/>
    <x v="3"/>
    <x v="1573"/>
    <x v="676"/>
    <n v="-1.1145805218646899E-3"/>
  </r>
  <r>
    <n v="1574"/>
    <x v="3"/>
    <x v="3"/>
    <x v="1574"/>
    <x v="677"/>
    <n v="1.99619590180421E-2"/>
  </r>
  <r>
    <n v="1575"/>
    <x v="3"/>
    <x v="3"/>
    <x v="1575"/>
    <x v="678"/>
    <n v="3.06706526988616E-2"/>
  </r>
  <r>
    <n v="1576"/>
    <x v="3"/>
    <x v="3"/>
    <x v="1576"/>
    <x v="679"/>
    <n v="2.1748059942264801E-2"/>
  </r>
  <r>
    <n v="1577"/>
    <x v="3"/>
    <x v="3"/>
    <x v="1577"/>
    <x v="680"/>
    <n v="-1.2030709142927601E-2"/>
  </r>
  <r>
    <n v="1578"/>
    <x v="3"/>
    <x v="3"/>
    <x v="1578"/>
    <x v="681"/>
    <n v="-5.4755749192343496E-3"/>
  </r>
  <r>
    <n v="1579"/>
    <x v="3"/>
    <x v="3"/>
    <x v="1579"/>
    <x v="682"/>
    <n v="2.2956943353401399E-2"/>
  </r>
  <r>
    <n v="1580"/>
    <x v="3"/>
    <x v="3"/>
    <x v="1580"/>
    <x v="683"/>
    <n v="2.8694852551543599E-2"/>
  </r>
  <r>
    <n v="1581"/>
    <x v="3"/>
    <x v="3"/>
    <x v="1581"/>
    <x v="684"/>
    <n v="4.1741402749117203E-2"/>
  </r>
  <r>
    <n v="1582"/>
    <x v="3"/>
    <x v="3"/>
    <x v="1582"/>
    <x v="685"/>
    <n v="2.8566035829162902E-2"/>
  </r>
  <r>
    <n v="1583"/>
    <x v="3"/>
    <x v="3"/>
    <x v="1583"/>
    <x v="686"/>
    <n v="3.84784439045565E-2"/>
  </r>
  <r>
    <n v="1584"/>
    <x v="3"/>
    <x v="3"/>
    <x v="1584"/>
    <x v="687"/>
    <n v="6.9929473092211203E-3"/>
  </r>
  <r>
    <n v="1585"/>
    <x v="3"/>
    <x v="3"/>
    <x v="1585"/>
    <x v="688"/>
    <n v="-7.81119933061508E-3"/>
  </r>
  <r>
    <n v="1586"/>
    <x v="3"/>
    <x v="3"/>
    <x v="1586"/>
    <x v="689"/>
    <n v="1.6416722190603701E-2"/>
  </r>
  <r>
    <n v="1587"/>
    <x v="3"/>
    <x v="3"/>
    <x v="1587"/>
    <x v="690"/>
    <n v="2.73776001004278E-2"/>
  </r>
  <r>
    <n v="1588"/>
    <x v="3"/>
    <x v="3"/>
    <x v="1588"/>
    <x v="691"/>
    <n v="3.3151686896737899E-2"/>
  </r>
  <r>
    <n v="1589"/>
    <x v="3"/>
    <x v="3"/>
    <x v="1589"/>
    <x v="692"/>
    <n v="3.2118720061390202E-2"/>
  </r>
  <r>
    <n v="1590"/>
    <x v="3"/>
    <x v="3"/>
    <x v="1590"/>
    <x v="693"/>
    <n v="5.6454495630986999E-2"/>
  </r>
  <r>
    <n v="1591"/>
    <x v="3"/>
    <x v="3"/>
    <x v="1591"/>
    <x v="694"/>
    <n v="4.4747075922539098E-2"/>
  </r>
  <r>
    <n v="1592"/>
    <x v="3"/>
    <x v="3"/>
    <x v="1592"/>
    <x v="695"/>
    <n v="1.1115127364453701E-2"/>
  </r>
  <r>
    <n v="1593"/>
    <x v="3"/>
    <x v="3"/>
    <x v="1593"/>
    <x v="696"/>
    <n v="-3.0367487579702002E-3"/>
  </r>
  <r>
    <n v="1594"/>
    <x v="3"/>
    <x v="3"/>
    <x v="1594"/>
    <x v="697"/>
    <n v="1.09928147858639E-2"/>
  </r>
  <r>
    <n v="1595"/>
    <x v="3"/>
    <x v="3"/>
    <x v="1595"/>
    <x v="698"/>
    <n v="2.27900287852889E-2"/>
  </r>
  <r>
    <n v="1596"/>
    <x v="4"/>
    <x v="4"/>
    <x v="1596"/>
    <x v="0"/>
    <n v="-1.13461110627102E-3"/>
  </r>
  <r>
    <n v="1597"/>
    <x v="4"/>
    <x v="4"/>
    <x v="1597"/>
    <x v="1"/>
    <n v="0.124905598287255"/>
  </r>
  <r>
    <n v="1598"/>
    <x v="4"/>
    <x v="4"/>
    <x v="1598"/>
    <x v="2"/>
    <n v="0.27350906242461898"/>
  </r>
  <r>
    <n v="1599"/>
    <x v="4"/>
    <x v="4"/>
    <x v="1599"/>
    <x v="3"/>
    <n v="1.47530604892233"/>
  </r>
  <r>
    <n v="1600"/>
    <x v="4"/>
    <x v="4"/>
    <x v="1600"/>
    <x v="4"/>
    <n v="0.24969117346734901"/>
  </r>
  <r>
    <n v="1601"/>
    <x v="4"/>
    <x v="4"/>
    <x v="1601"/>
    <x v="5"/>
    <n v="-0.20786065716562699"/>
  </r>
  <r>
    <n v="1602"/>
    <x v="4"/>
    <x v="4"/>
    <x v="1602"/>
    <x v="6"/>
    <n v="0.52951065731763602"/>
  </r>
  <r>
    <n v="1603"/>
    <x v="4"/>
    <x v="4"/>
    <x v="1603"/>
    <x v="7"/>
    <n v="-0.19698014417724499"/>
  </r>
  <r>
    <n v="1604"/>
    <x v="4"/>
    <x v="4"/>
    <x v="1604"/>
    <x v="8"/>
    <n v="0.34572269502486203"/>
  </r>
  <r>
    <n v="1605"/>
    <x v="4"/>
    <x v="4"/>
    <x v="1605"/>
    <x v="9"/>
    <n v="-0.26437568773509101"/>
  </r>
  <r>
    <n v="1606"/>
    <x v="4"/>
    <x v="4"/>
    <x v="1606"/>
    <x v="10"/>
    <n v="0.36150638917295502"/>
  </r>
  <r>
    <n v="1607"/>
    <x v="4"/>
    <x v="4"/>
    <x v="1607"/>
    <x v="11"/>
    <n v="2.8376970149412001E-2"/>
  </r>
  <r>
    <n v="1608"/>
    <x v="4"/>
    <x v="4"/>
    <x v="1608"/>
    <x v="12"/>
    <n v="0.160195645365273"/>
  </r>
  <r>
    <n v="1609"/>
    <x v="4"/>
    <x v="4"/>
    <x v="1609"/>
    <x v="13"/>
    <n v="4.0504313513121303E-2"/>
  </r>
  <r>
    <n v="1610"/>
    <x v="4"/>
    <x v="4"/>
    <x v="1610"/>
    <x v="14"/>
    <n v="0.44325377269994498"/>
  </r>
  <r>
    <n v="1611"/>
    <x v="4"/>
    <x v="4"/>
    <x v="1611"/>
    <x v="15"/>
    <n v="-9.3707706165438096E-2"/>
  </r>
  <r>
    <n v="1612"/>
    <x v="4"/>
    <x v="4"/>
    <x v="1612"/>
    <x v="16"/>
    <n v="-0.19750776181129601"/>
  </r>
  <r>
    <n v="1613"/>
    <x v="4"/>
    <x v="4"/>
    <x v="1613"/>
    <x v="17"/>
    <n v="0.37927625866985398"/>
  </r>
  <r>
    <n v="1614"/>
    <x v="4"/>
    <x v="4"/>
    <x v="1614"/>
    <x v="18"/>
    <n v="-9.2870694419971103E-2"/>
  </r>
  <r>
    <n v="1615"/>
    <x v="4"/>
    <x v="4"/>
    <x v="1615"/>
    <x v="19"/>
    <n v="-4.7215020002885501E-2"/>
  </r>
  <r>
    <n v="1616"/>
    <x v="4"/>
    <x v="4"/>
    <x v="1616"/>
    <x v="20"/>
    <n v="-0.27169795399433799"/>
  </r>
  <r>
    <n v="1617"/>
    <x v="4"/>
    <x v="4"/>
    <x v="1617"/>
    <x v="21"/>
    <n v="0.27906663318917302"/>
  </r>
  <r>
    <n v="1618"/>
    <x v="4"/>
    <x v="4"/>
    <x v="1618"/>
    <x v="22"/>
    <n v="0.25239052250836702"/>
  </r>
  <r>
    <n v="1619"/>
    <x v="4"/>
    <x v="4"/>
    <x v="1619"/>
    <x v="23"/>
    <n v="6.0557358843135303E-2"/>
  </r>
  <r>
    <n v="1620"/>
    <x v="4"/>
    <x v="4"/>
    <x v="1620"/>
    <x v="24"/>
    <n v="0.19990342408103701"/>
  </r>
  <r>
    <n v="1621"/>
    <x v="4"/>
    <x v="4"/>
    <x v="1621"/>
    <x v="25"/>
    <n v="-0.358498093008629"/>
  </r>
  <r>
    <n v="1622"/>
    <x v="4"/>
    <x v="4"/>
    <x v="1622"/>
    <x v="26"/>
    <n v="0.24623024761453799"/>
  </r>
  <r>
    <n v="1623"/>
    <x v="4"/>
    <x v="4"/>
    <x v="1623"/>
    <x v="27"/>
    <n v="-0.15838918530360199"/>
  </r>
  <r>
    <n v="1624"/>
    <x v="4"/>
    <x v="4"/>
    <x v="1624"/>
    <x v="28"/>
    <n v="0.191320855659561"/>
  </r>
  <r>
    <n v="1625"/>
    <x v="4"/>
    <x v="4"/>
    <x v="1625"/>
    <x v="29"/>
    <n v="-4.0411602635642398E-2"/>
  </r>
  <r>
    <n v="1626"/>
    <x v="4"/>
    <x v="4"/>
    <x v="1626"/>
    <x v="30"/>
    <n v="-0.275321476257469"/>
  </r>
  <r>
    <n v="1627"/>
    <x v="4"/>
    <x v="4"/>
    <x v="1627"/>
    <x v="31"/>
    <n v="-6.4000852829412896E-2"/>
  </r>
  <r>
    <n v="1628"/>
    <x v="4"/>
    <x v="4"/>
    <x v="1628"/>
    <x v="32"/>
    <n v="-0.26631700288209698"/>
  </r>
  <r>
    <n v="1629"/>
    <x v="4"/>
    <x v="4"/>
    <x v="1629"/>
    <x v="33"/>
    <n v="9.0435381257880101E-2"/>
  </r>
  <r>
    <n v="1630"/>
    <x v="4"/>
    <x v="4"/>
    <x v="1630"/>
    <x v="34"/>
    <n v="0.14519849738858701"/>
  </r>
  <r>
    <n v="1631"/>
    <x v="4"/>
    <x v="4"/>
    <x v="1631"/>
    <x v="35"/>
    <n v="-3.3123826268294999E-2"/>
  </r>
  <r>
    <n v="1632"/>
    <x v="4"/>
    <x v="4"/>
    <x v="1632"/>
    <x v="36"/>
    <n v="-0.21102607675222601"/>
  </r>
  <r>
    <n v="1633"/>
    <x v="4"/>
    <x v="4"/>
    <x v="1633"/>
    <x v="37"/>
    <n v="-0.112821619559339"/>
  </r>
  <r>
    <n v="1634"/>
    <x v="4"/>
    <x v="4"/>
    <x v="1634"/>
    <x v="38"/>
    <n v="0.194015884930344"/>
  </r>
  <r>
    <n v="1635"/>
    <x v="4"/>
    <x v="4"/>
    <x v="1635"/>
    <x v="39"/>
    <n v="-7.1033725906676698E-2"/>
  </r>
  <r>
    <n v="1636"/>
    <x v="4"/>
    <x v="4"/>
    <x v="1636"/>
    <x v="40"/>
    <n v="4.6895106410078102E-2"/>
  </r>
  <r>
    <n v="1637"/>
    <x v="4"/>
    <x v="4"/>
    <x v="1637"/>
    <x v="41"/>
    <n v="0.36587067202143297"/>
  </r>
  <r>
    <n v="1638"/>
    <x v="4"/>
    <x v="4"/>
    <x v="1638"/>
    <x v="42"/>
    <n v="6.6426536575956999E-2"/>
  </r>
  <r>
    <n v="1639"/>
    <x v="4"/>
    <x v="4"/>
    <x v="1639"/>
    <x v="43"/>
    <n v="-0.15229409827940099"/>
  </r>
  <r>
    <n v="1640"/>
    <x v="4"/>
    <x v="4"/>
    <x v="1640"/>
    <x v="44"/>
    <n v="-0.25079403856744198"/>
  </r>
  <r>
    <n v="1641"/>
    <x v="4"/>
    <x v="4"/>
    <x v="1641"/>
    <x v="45"/>
    <n v="0.237074043084889"/>
  </r>
  <r>
    <n v="1642"/>
    <x v="4"/>
    <x v="4"/>
    <x v="1642"/>
    <x v="46"/>
    <n v="-2.6605545069749201E-2"/>
  </r>
  <r>
    <n v="1643"/>
    <x v="4"/>
    <x v="4"/>
    <x v="1643"/>
    <x v="47"/>
    <n v="8.8567983083186003E-2"/>
  </r>
  <r>
    <n v="1644"/>
    <x v="4"/>
    <x v="4"/>
    <x v="1644"/>
    <x v="48"/>
    <n v="-9.7834980192462298E-2"/>
  </r>
  <r>
    <n v="1645"/>
    <x v="4"/>
    <x v="4"/>
    <x v="1645"/>
    <x v="49"/>
    <n v="0.19082264397878901"/>
  </r>
  <r>
    <n v="1646"/>
    <x v="4"/>
    <x v="4"/>
    <x v="1646"/>
    <x v="50"/>
    <n v="-0.124447891968161"/>
  </r>
  <r>
    <n v="1647"/>
    <x v="4"/>
    <x v="4"/>
    <x v="1647"/>
    <x v="51"/>
    <n v="0.14956277518376199"/>
  </r>
  <r>
    <n v="1648"/>
    <x v="4"/>
    <x v="4"/>
    <x v="1648"/>
    <x v="52"/>
    <n v="-8.5801798416251601E-2"/>
  </r>
  <r>
    <n v="1649"/>
    <x v="4"/>
    <x v="4"/>
    <x v="1649"/>
    <x v="53"/>
    <n v="0.18755749705164801"/>
  </r>
  <r>
    <n v="1650"/>
    <x v="4"/>
    <x v="4"/>
    <x v="1650"/>
    <x v="54"/>
    <n v="0.254082624116792"/>
  </r>
  <r>
    <n v="1651"/>
    <x v="4"/>
    <x v="4"/>
    <x v="1651"/>
    <x v="55"/>
    <n v="0.163546658198438"/>
  </r>
  <r>
    <n v="1652"/>
    <x v="4"/>
    <x v="4"/>
    <x v="1652"/>
    <x v="56"/>
    <n v="-0.103277474991398"/>
  </r>
  <r>
    <n v="1653"/>
    <x v="4"/>
    <x v="4"/>
    <x v="1653"/>
    <x v="57"/>
    <n v="3.9739777747955903E-2"/>
  </r>
  <r>
    <n v="1654"/>
    <x v="4"/>
    <x v="4"/>
    <x v="1654"/>
    <x v="58"/>
    <n v="0.31923944198516502"/>
  </r>
  <r>
    <n v="1655"/>
    <x v="4"/>
    <x v="4"/>
    <x v="1655"/>
    <x v="59"/>
    <n v="0.170723237684619"/>
  </r>
  <r>
    <n v="1656"/>
    <x v="4"/>
    <x v="4"/>
    <x v="1656"/>
    <x v="60"/>
    <n v="0.14183875139601801"/>
  </r>
  <r>
    <n v="1657"/>
    <x v="4"/>
    <x v="4"/>
    <x v="1657"/>
    <x v="61"/>
    <n v="0.16450551512536701"/>
  </r>
  <r>
    <n v="1658"/>
    <x v="4"/>
    <x v="4"/>
    <x v="1658"/>
    <x v="62"/>
    <n v="-5.8224545062390803E-2"/>
  </r>
  <r>
    <n v="1659"/>
    <x v="4"/>
    <x v="4"/>
    <x v="1659"/>
    <x v="63"/>
    <n v="6.4667402885539904E-2"/>
  </r>
  <r>
    <n v="1660"/>
    <x v="4"/>
    <x v="4"/>
    <x v="1660"/>
    <x v="64"/>
    <n v="-0.16747271922708501"/>
  </r>
  <r>
    <n v="1661"/>
    <x v="4"/>
    <x v="4"/>
    <x v="1661"/>
    <x v="65"/>
    <n v="0.20627153042896801"/>
  </r>
  <r>
    <n v="1662"/>
    <x v="4"/>
    <x v="4"/>
    <x v="1662"/>
    <x v="66"/>
    <n v="1.8773638952812699E-2"/>
  </r>
  <r>
    <n v="1663"/>
    <x v="4"/>
    <x v="4"/>
    <x v="1663"/>
    <x v="67"/>
    <n v="4.5223697625285803E-2"/>
  </r>
  <r>
    <n v="1664"/>
    <x v="4"/>
    <x v="4"/>
    <x v="1664"/>
    <x v="68"/>
    <n v="0.22002236411430601"/>
  </r>
  <r>
    <n v="1665"/>
    <x v="4"/>
    <x v="4"/>
    <x v="1665"/>
    <x v="69"/>
    <n v="0.11000030526148601"/>
  </r>
  <r>
    <n v="1666"/>
    <x v="4"/>
    <x v="4"/>
    <x v="1666"/>
    <x v="70"/>
    <n v="8.0633694285932395E-2"/>
  </r>
  <r>
    <n v="1667"/>
    <x v="4"/>
    <x v="4"/>
    <x v="1667"/>
    <x v="71"/>
    <n v="3.1346341409915698E-2"/>
  </r>
  <r>
    <n v="1668"/>
    <x v="4"/>
    <x v="4"/>
    <x v="1668"/>
    <x v="72"/>
    <n v="-0.20707908980113601"/>
  </r>
  <r>
    <n v="1669"/>
    <x v="4"/>
    <x v="4"/>
    <x v="1669"/>
    <x v="73"/>
    <n v="0.16461200708384299"/>
  </r>
  <r>
    <n v="1670"/>
    <x v="4"/>
    <x v="4"/>
    <x v="1670"/>
    <x v="74"/>
    <n v="9.3036014024015498E-2"/>
  </r>
  <r>
    <n v="1671"/>
    <x v="4"/>
    <x v="4"/>
    <x v="1671"/>
    <x v="75"/>
    <n v="-7.9110214127858999E-2"/>
  </r>
  <r>
    <n v="1672"/>
    <x v="4"/>
    <x v="4"/>
    <x v="1672"/>
    <x v="76"/>
    <n v="4.21679382031497E-2"/>
  </r>
  <r>
    <n v="1673"/>
    <x v="4"/>
    <x v="4"/>
    <x v="1673"/>
    <x v="77"/>
    <n v="6.8347454560399104E-2"/>
  </r>
  <r>
    <n v="1674"/>
    <x v="4"/>
    <x v="4"/>
    <x v="1674"/>
    <x v="78"/>
    <n v="0.190086565147734"/>
  </r>
  <r>
    <n v="1675"/>
    <x v="4"/>
    <x v="4"/>
    <x v="1675"/>
    <x v="79"/>
    <n v="2.8957793878147401E-2"/>
  </r>
  <r>
    <n v="1676"/>
    <x v="4"/>
    <x v="4"/>
    <x v="1676"/>
    <x v="80"/>
    <n v="4.0156486414110702E-2"/>
  </r>
  <r>
    <n v="1677"/>
    <x v="4"/>
    <x v="4"/>
    <x v="1677"/>
    <x v="81"/>
    <n v="-2.5882424349844501E-3"/>
  </r>
  <r>
    <n v="1678"/>
    <x v="4"/>
    <x v="4"/>
    <x v="1678"/>
    <x v="82"/>
    <n v="6.45499717191831E-2"/>
  </r>
  <r>
    <n v="1679"/>
    <x v="4"/>
    <x v="4"/>
    <x v="1679"/>
    <x v="83"/>
    <n v="-0.122007035836092"/>
  </r>
  <r>
    <n v="1680"/>
    <x v="4"/>
    <x v="4"/>
    <x v="1680"/>
    <x v="84"/>
    <n v="9.3112045911836801E-3"/>
  </r>
  <r>
    <n v="1681"/>
    <x v="4"/>
    <x v="4"/>
    <x v="1681"/>
    <x v="85"/>
    <n v="0.129920311247469"/>
  </r>
  <r>
    <n v="1682"/>
    <x v="4"/>
    <x v="4"/>
    <x v="1682"/>
    <x v="86"/>
    <n v="0.109433245621153"/>
  </r>
  <r>
    <n v="1683"/>
    <x v="4"/>
    <x v="4"/>
    <x v="1683"/>
    <x v="87"/>
    <n v="-0.11648666346341099"/>
  </r>
  <r>
    <n v="1684"/>
    <x v="4"/>
    <x v="4"/>
    <x v="1684"/>
    <x v="88"/>
    <n v="6.52121131579734E-2"/>
  </r>
  <r>
    <n v="1685"/>
    <x v="4"/>
    <x v="4"/>
    <x v="1685"/>
    <x v="89"/>
    <n v="8.3769019119052796E-3"/>
  </r>
  <r>
    <n v="1686"/>
    <x v="4"/>
    <x v="4"/>
    <x v="1686"/>
    <x v="90"/>
    <n v="5.3674581613878197E-2"/>
  </r>
  <r>
    <n v="1687"/>
    <x v="4"/>
    <x v="4"/>
    <x v="1687"/>
    <x v="91"/>
    <n v="-3.9013778201117399E-2"/>
  </r>
  <r>
    <n v="1688"/>
    <x v="4"/>
    <x v="4"/>
    <x v="1688"/>
    <x v="92"/>
    <n v="-0.101836685422336"/>
  </r>
  <r>
    <n v="1689"/>
    <x v="4"/>
    <x v="4"/>
    <x v="1689"/>
    <x v="93"/>
    <n v="2.1626327745191899E-3"/>
  </r>
  <r>
    <n v="1690"/>
    <x v="4"/>
    <x v="4"/>
    <x v="1690"/>
    <x v="94"/>
    <n v="-6.6549646743498003E-2"/>
  </r>
  <r>
    <n v="1691"/>
    <x v="4"/>
    <x v="4"/>
    <x v="1691"/>
    <x v="95"/>
    <n v="2.9397536598384701E-2"/>
  </r>
  <r>
    <n v="1692"/>
    <x v="4"/>
    <x v="4"/>
    <x v="1692"/>
    <x v="96"/>
    <n v="-3.8225158941620797E-2"/>
  </r>
  <r>
    <n v="1693"/>
    <x v="4"/>
    <x v="4"/>
    <x v="1693"/>
    <x v="97"/>
    <n v="9.5890705703021398E-2"/>
  </r>
  <r>
    <n v="1694"/>
    <x v="4"/>
    <x v="4"/>
    <x v="1694"/>
    <x v="98"/>
    <n v="-5.16355995518019E-2"/>
  </r>
  <r>
    <n v="1695"/>
    <x v="4"/>
    <x v="4"/>
    <x v="1695"/>
    <x v="99"/>
    <n v="2.5343848571901001E-2"/>
  </r>
  <r>
    <n v="1696"/>
    <x v="4"/>
    <x v="4"/>
    <x v="1696"/>
    <x v="100"/>
    <n v="-2.8930455777064001E-2"/>
  </r>
  <r>
    <n v="1697"/>
    <x v="4"/>
    <x v="4"/>
    <x v="1697"/>
    <x v="101"/>
    <n v="-6.5831022583102104E-3"/>
  </r>
  <r>
    <n v="1698"/>
    <x v="4"/>
    <x v="4"/>
    <x v="1698"/>
    <x v="102"/>
    <n v="2.8718546980588601E-2"/>
  </r>
  <r>
    <n v="1699"/>
    <x v="4"/>
    <x v="4"/>
    <x v="1699"/>
    <x v="103"/>
    <n v="-1.7696717705867299E-2"/>
  </r>
  <r>
    <n v="1700"/>
    <x v="4"/>
    <x v="4"/>
    <x v="1700"/>
    <x v="104"/>
    <n v="3.0818743926127701E-2"/>
  </r>
  <r>
    <n v="1701"/>
    <x v="4"/>
    <x v="4"/>
    <x v="1701"/>
    <x v="105"/>
    <n v="7.7460254270090003E-3"/>
  </r>
  <r>
    <n v="1702"/>
    <x v="4"/>
    <x v="4"/>
    <x v="1702"/>
    <x v="106"/>
    <n v="3.2905561595958997E-2"/>
  </r>
  <r>
    <n v="1703"/>
    <x v="4"/>
    <x v="4"/>
    <x v="1703"/>
    <x v="107"/>
    <n v="-6.0147303013113301E-2"/>
  </r>
  <r>
    <n v="1704"/>
    <x v="4"/>
    <x v="4"/>
    <x v="1704"/>
    <x v="108"/>
    <n v="0.143011268906968"/>
  </r>
  <r>
    <n v="1705"/>
    <x v="4"/>
    <x v="4"/>
    <x v="1705"/>
    <x v="109"/>
    <n v="2.2146941558145099E-2"/>
  </r>
  <r>
    <n v="1706"/>
    <x v="4"/>
    <x v="4"/>
    <x v="1706"/>
    <x v="110"/>
    <n v="-0.114523221498535"/>
  </r>
  <r>
    <n v="1707"/>
    <x v="4"/>
    <x v="4"/>
    <x v="1707"/>
    <x v="111"/>
    <n v="6.5388191822176894E-2"/>
  </r>
  <r>
    <n v="1708"/>
    <x v="4"/>
    <x v="4"/>
    <x v="1708"/>
    <x v="112"/>
    <n v="-9.6087003508614193E-3"/>
  </r>
  <r>
    <n v="1709"/>
    <x v="4"/>
    <x v="4"/>
    <x v="1709"/>
    <x v="113"/>
    <n v="-2.41096638563894E-2"/>
  </r>
  <r>
    <n v="1710"/>
    <x v="4"/>
    <x v="4"/>
    <x v="1710"/>
    <x v="114"/>
    <n v="5.9421519397604802E-2"/>
  </r>
  <r>
    <n v="1711"/>
    <x v="4"/>
    <x v="4"/>
    <x v="1711"/>
    <x v="115"/>
    <n v="1.2323498252839701E-3"/>
  </r>
  <r>
    <n v="1712"/>
    <x v="4"/>
    <x v="4"/>
    <x v="1712"/>
    <x v="116"/>
    <n v="3.0366760923087499E-3"/>
  </r>
  <r>
    <n v="1713"/>
    <x v="4"/>
    <x v="4"/>
    <x v="1713"/>
    <x v="117"/>
    <n v="7.7964794372568799E-2"/>
  </r>
  <r>
    <n v="1714"/>
    <x v="4"/>
    <x v="4"/>
    <x v="1714"/>
    <x v="118"/>
    <n v="7.8222949811507E-2"/>
  </r>
  <r>
    <n v="1715"/>
    <x v="4"/>
    <x v="4"/>
    <x v="1715"/>
    <x v="119"/>
    <n v="-1.4139154156309E-2"/>
  </r>
  <r>
    <n v="1716"/>
    <x v="4"/>
    <x v="4"/>
    <x v="1716"/>
    <x v="120"/>
    <n v="-3.2395122085432403E-2"/>
  </r>
  <r>
    <n v="1717"/>
    <x v="4"/>
    <x v="4"/>
    <x v="1717"/>
    <x v="121"/>
    <n v="5.1420893677189203E-2"/>
  </r>
  <r>
    <n v="1718"/>
    <x v="4"/>
    <x v="4"/>
    <x v="1718"/>
    <x v="122"/>
    <n v="-4.1020906490914097E-2"/>
  </r>
  <r>
    <n v="1719"/>
    <x v="4"/>
    <x v="4"/>
    <x v="1719"/>
    <x v="123"/>
    <n v="4.8205781839367898E-2"/>
  </r>
  <r>
    <n v="1720"/>
    <x v="4"/>
    <x v="4"/>
    <x v="1720"/>
    <x v="124"/>
    <n v="6.7635920046658096E-2"/>
  </r>
  <r>
    <n v="1721"/>
    <x v="4"/>
    <x v="4"/>
    <x v="1721"/>
    <x v="125"/>
    <n v="-3.7744698678905397E-2"/>
  </r>
  <r>
    <n v="1722"/>
    <x v="4"/>
    <x v="4"/>
    <x v="1722"/>
    <x v="126"/>
    <n v="-1.7221646116474299E-2"/>
  </r>
  <r>
    <n v="1723"/>
    <x v="4"/>
    <x v="4"/>
    <x v="1723"/>
    <x v="127"/>
    <n v="2.03445822933432E-2"/>
  </r>
  <r>
    <n v="1724"/>
    <x v="4"/>
    <x v="4"/>
    <x v="1724"/>
    <x v="128"/>
    <n v="-2.7961337566711899E-2"/>
  </r>
  <r>
    <n v="1725"/>
    <x v="4"/>
    <x v="4"/>
    <x v="1725"/>
    <x v="129"/>
    <n v="-5.7393847711651701E-2"/>
  </r>
  <r>
    <n v="1726"/>
    <x v="4"/>
    <x v="4"/>
    <x v="1726"/>
    <x v="130"/>
    <n v="-7.2023004710242006E-2"/>
  </r>
  <r>
    <n v="1727"/>
    <x v="4"/>
    <x v="4"/>
    <x v="1727"/>
    <x v="131"/>
    <n v="1.6131071753364701E-2"/>
  </r>
  <r>
    <n v="1728"/>
    <x v="4"/>
    <x v="4"/>
    <x v="1728"/>
    <x v="132"/>
    <n v="4.2649140229209896E-3"/>
  </r>
  <r>
    <n v="1729"/>
    <x v="4"/>
    <x v="4"/>
    <x v="1729"/>
    <x v="133"/>
    <n v="6.9164409112372899E-2"/>
  </r>
  <r>
    <n v="1730"/>
    <x v="4"/>
    <x v="4"/>
    <x v="1730"/>
    <x v="134"/>
    <n v="6.3305643601314701E-2"/>
  </r>
  <r>
    <n v="1731"/>
    <x v="4"/>
    <x v="4"/>
    <x v="1731"/>
    <x v="135"/>
    <n v="0.216723502397524"/>
  </r>
  <r>
    <n v="1732"/>
    <x v="4"/>
    <x v="4"/>
    <x v="1732"/>
    <x v="136"/>
    <n v="-3.9090304882467702E-2"/>
  </r>
  <r>
    <n v="1733"/>
    <x v="4"/>
    <x v="4"/>
    <x v="1733"/>
    <x v="137"/>
    <n v="-7.1375963118250702E-2"/>
  </r>
  <r>
    <n v="1734"/>
    <x v="4"/>
    <x v="4"/>
    <x v="1734"/>
    <x v="138"/>
    <n v="-0.101632254806327"/>
  </r>
  <r>
    <n v="1735"/>
    <x v="4"/>
    <x v="4"/>
    <x v="1735"/>
    <x v="139"/>
    <n v="-1.40583279929196E-2"/>
  </r>
  <r>
    <n v="1736"/>
    <x v="4"/>
    <x v="4"/>
    <x v="1736"/>
    <x v="140"/>
    <n v="-2.6421958622052499E-2"/>
  </r>
  <r>
    <n v="1737"/>
    <x v="4"/>
    <x v="4"/>
    <x v="1737"/>
    <x v="141"/>
    <n v="-8.4390248136521198E-2"/>
  </r>
  <r>
    <n v="1738"/>
    <x v="4"/>
    <x v="4"/>
    <x v="1738"/>
    <x v="142"/>
    <n v="2.1342133660609299E-2"/>
  </r>
  <r>
    <n v="1739"/>
    <x v="4"/>
    <x v="4"/>
    <x v="1739"/>
    <x v="143"/>
    <n v="6.6597702027674593E-2"/>
  </r>
  <r>
    <n v="1740"/>
    <x v="4"/>
    <x v="4"/>
    <x v="1740"/>
    <x v="144"/>
    <n v="0.123093173924042"/>
  </r>
  <r>
    <n v="1741"/>
    <x v="4"/>
    <x v="4"/>
    <x v="1741"/>
    <x v="145"/>
    <n v="-1.35738980543569E-4"/>
  </r>
  <r>
    <n v="1742"/>
    <x v="4"/>
    <x v="4"/>
    <x v="1742"/>
    <x v="146"/>
    <n v="-8.6861253130154095E-2"/>
  </r>
  <r>
    <n v="1743"/>
    <x v="4"/>
    <x v="4"/>
    <x v="1743"/>
    <x v="147"/>
    <n v="6.5049709187870106E-2"/>
  </r>
  <r>
    <n v="1744"/>
    <x v="4"/>
    <x v="4"/>
    <x v="1744"/>
    <x v="148"/>
    <n v="-6.36272367666528E-2"/>
  </r>
  <r>
    <n v="1745"/>
    <x v="4"/>
    <x v="4"/>
    <x v="1745"/>
    <x v="149"/>
    <n v="-0.10504173912596999"/>
  </r>
  <r>
    <n v="1746"/>
    <x v="4"/>
    <x v="4"/>
    <x v="1746"/>
    <x v="150"/>
    <n v="0.161204795093873"/>
  </r>
  <r>
    <n v="1747"/>
    <x v="4"/>
    <x v="4"/>
    <x v="1747"/>
    <x v="151"/>
    <n v="2.2029115990960701E-2"/>
  </r>
  <r>
    <n v="1748"/>
    <x v="4"/>
    <x v="4"/>
    <x v="1748"/>
    <x v="152"/>
    <n v="-7.7364509601205403E-2"/>
  </r>
  <r>
    <n v="1749"/>
    <x v="4"/>
    <x v="4"/>
    <x v="1749"/>
    <x v="153"/>
    <n v="-2.7946438855184198E-2"/>
  </r>
  <r>
    <n v="1750"/>
    <x v="4"/>
    <x v="4"/>
    <x v="1750"/>
    <x v="154"/>
    <n v="-0.105026427180898"/>
  </r>
  <r>
    <n v="1751"/>
    <x v="4"/>
    <x v="4"/>
    <x v="1751"/>
    <x v="155"/>
    <n v="1.0844737900866401E-2"/>
  </r>
  <r>
    <n v="1752"/>
    <x v="4"/>
    <x v="4"/>
    <x v="1752"/>
    <x v="156"/>
    <n v="1.28500256760442E-3"/>
  </r>
  <r>
    <n v="1753"/>
    <x v="4"/>
    <x v="4"/>
    <x v="1753"/>
    <x v="157"/>
    <n v="6.6701343934161605E-2"/>
  </r>
  <r>
    <n v="1754"/>
    <x v="4"/>
    <x v="4"/>
    <x v="1754"/>
    <x v="158"/>
    <n v="-4.4826913762443001E-2"/>
  </r>
  <r>
    <n v="1755"/>
    <x v="4"/>
    <x v="4"/>
    <x v="1755"/>
    <x v="159"/>
    <n v="6.5314066568250506E-2"/>
  </r>
  <r>
    <n v="1756"/>
    <x v="4"/>
    <x v="4"/>
    <x v="1756"/>
    <x v="160"/>
    <n v="-4.0924015847470597E-3"/>
  </r>
  <r>
    <n v="1757"/>
    <x v="4"/>
    <x v="4"/>
    <x v="1757"/>
    <x v="161"/>
    <n v="-0.106060558214621"/>
  </r>
  <r>
    <n v="1758"/>
    <x v="4"/>
    <x v="4"/>
    <x v="1758"/>
    <x v="162"/>
    <n v="-1.46328447121297E-2"/>
  </r>
  <r>
    <n v="1759"/>
    <x v="4"/>
    <x v="4"/>
    <x v="1759"/>
    <x v="163"/>
    <n v="7.67548512494617E-2"/>
  </r>
  <r>
    <n v="1760"/>
    <x v="4"/>
    <x v="4"/>
    <x v="1760"/>
    <x v="164"/>
    <n v="0.11143665331442799"/>
  </r>
  <r>
    <n v="1761"/>
    <x v="4"/>
    <x v="4"/>
    <x v="1761"/>
    <x v="165"/>
    <n v="8.7642220354468295E-2"/>
  </r>
  <r>
    <n v="1762"/>
    <x v="4"/>
    <x v="4"/>
    <x v="1762"/>
    <x v="166"/>
    <n v="-6.76213968589712E-2"/>
  </r>
  <r>
    <n v="1763"/>
    <x v="4"/>
    <x v="4"/>
    <x v="1763"/>
    <x v="167"/>
    <n v="1.7596249488852401E-2"/>
  </r>
  <r>
    <n v="1764"/>
    <x v="4"/>
    <x v="4"/>
    <x v="1764"/>
    <x v="168"/>
    <n v="2.02888063269696E-2"/>
  </r>
  <r>
    <n v="1765"/>
    <x v="4"/>
    <x v="4"/>
    <x v="1765"/>
    <x v="169"/>
    <n v="-0.13350457604730601"/>
  </r>
  <r>
    <n v="1766"/>
    <x v="4"/>
    <x v="4"/>
    <x v="1766"/>
    <x v="170"/>
    <n v="-3.1056394289982699E-2"/>
  </r>
  <r>
    <n v="1767"/>
    <x v="4"/>
    <x v="4"/>
    <x v="1767"/>
    <x v="171"/>
    <n v="-2.3838883081145402E-3"/>
  </r>
  <r>
    <n v="1768"/>
    <x v="4"/>
    <x v="4"/>
    <x v="1768"/>
    <x v="172"/>
    <n v="-2.7106749019335699E-2"/>
  </r>
  <r>
    <n v="1769"/>
    <x v="4"/>
    <x v="4"/>
    <x v="1769"/>
    <x v="173"/>
    <n v="2.89512524747817E-2"/>
  </r>
  <r>
    <n v="1770"/>
    <x v="4"/>
    <x v="4"/>
    <x v="1770"/>
    <x v="174"/>
    <n v="0.10549582400558399"/>
  </r>
  <r>
    <n v="1771"/>
    <x v="4"/>
    <x v="4"/>
    <x v="1771"/>
    <x v="175"/>
    <n v="-7.7650643271437905E-2"/>
  </r>
  <r>
    <n v="1772"/>
    <x v="4"/>
    <x v="4"/>
    <x v="1772"/>
    <x v="176"/>
    <n v="-0.118495900516935"/>
  </r>
  <r>
    <n v="1773"/>
    <x v="4"/>
    <x v="4"/>
    <x v="1773"/>
    <x v="177"/>
    <n v="-4.8469273436043299E-2"/>
  </r>
  <r>
    <n v="1774"/>
    <x v="4"/>
    <x v="4"/>
    <x v="1774"/>
    <x v="178"/>
    <n v="-6.2074448687055202E-2"/>
  </r>
  <r>
    <n v="1775"/>
    <x v="4"/>
    <x v="4"/>
    <x v="1775"/>
    <x v="179"/>
    <n v="-5.9898742216625701E-2"/>
  </r>
  <r>
    <n v="1776"/>
    <x v="4"/>
    <x v="4"/>
    <x v="1776"/>
    <x v="180"/>
    <n v="6.3103533957921204E-2"/>
  </r>
  <r>
    <n v="1777"/>
    <x v="4"/>
    <x v="4"/>
    <x v="1777"/>
    <x v="181"/>
    <n v="-0.105544597248795"/>
  </r>
  <r>
    <n v="1778"/>
    <x v="4"/>
    <x v="4"/>
    <x v="1778"/>
    <x v="182"/>
    <n v="5.1031591736102201E-2"/>
  </r>
  <r>
    <n v="1779"/>
    <x v="4"/>
    <x v="4"/>
    <x v="1779"/>
    <x v="183"/>
    <n v="-3.8694128258410801E-2"/>
  </r>
  <r>
    <n v="1780"/>
    <x v="4"/>
    <x v="4"/>
    <x v="1780"/>
    <x v="184"/>
    <n v="8.1800979633947807E-2"/>
  </r>
  <r>
    <n v="1781"/>
    <x v="4"/>
    <x v="4"/>
    <x v="1781"/>
    <x v="185"/>
    <n v="-1.0784955452645999E-2"/>
  </r>
  <r>
    <n v="1782"/>
    <x v="4"/>
    <x v="4"/>
    <x v="1782"/>
    <x v="186"/>
    <n v="6.3693216792942597E-2"/>
  </r>
  <r>
    <n v="1783"/>
    <x v="4"/>
    <x v="4"/>
    <x v="1783"/>
    <x v="187"/>
    <n v="2.7176727501821599E-2"/>
  </r>
  <r>
    <n v="1784"/>
    <x v="4"/>
    <x v="4"/>
    <x v="1784"/>
    <x v="188"/>
    <n v="5.3764060681831399E-2"/>
  </r>
  <r>
    <n v="1785"/>
    <x v="4"/>
    <x v="4"/>
    <x v="1785"/>
    <x v="189"/>
    <n v="-6.1577635319762299E-2"/>
  </r>
  <r>
    <n v="1786"/>
    <x v="4"/>
    <x v="4"/>
    <x v="1786"/>
    <x v="190"/>
    <n v="3.2259018663567098E-2"/>
  </r>
  <r>
    <n v="1787"/>
    <x v="4"/>
    <x v="4"/>
    <x v="1787"/>
    <x v="191"/>
    <n v="-4.0521818111164301E-2"/>
  </r>
  <r>
    <n v="1788"/>
    <x v="4"/>
    <x v="4"/>
    <x v="1788"/>
    <x v="192"/>
    <n v="9.4861193662232099E-2"/>
  </r>
  <r>
    <n v="1789"/>
    <x v="4"/>
    <x v="4"/>
    <x v="1789"/>
    <x v="193"/>
    <n v="3.9052743827012099E-2"/>
  </r>
  <r>
    <n v="1790"/>
    <x v="4"/>
    <x v="4"/>
    <x v="1790"/>
    <x v="194"/>
    <n v="-2.42376773712E-2"/>
  </r>
  <r>
    <n v="1791"/>
    <x v="4"/>
    <x v="4"/>
    <x v="1791"/>
    <x v="195"/>
    <n v="6.7298724204405996E-2"/>
  </r>
  <r>
    <n v="1792"/>
    <x v="4"/>
    <x v="4"/>
    <x v="1792"/>
    <x v="196"/>
    <n v="9.9958554256230903E-2"/>
  </r>
  <r>
    <n v="1793"/>
    <x v="4"/>
    <x v="4"/>
    <x v="1793"/>
    <x v="197"/>
    <n v="1.8471410581668E-3"/>
  </r>
  <r>
    <n v="1794"/>
    <x v="4"/>
    <x v="4"/>
    <x v="1794"/>
    <x v="198"/>
    <n v="9.4390023400415194E-3"/>
  </r>
  <r>
    <n v="1795"/>
    <x v="4"/>
    <x v="4"/>
    <x v="1795"/>
    <x v="199"/>
    <n v="8.4810729442045193E-2"/>
  </r>
  <r>
    <n v="1796"/>
    <x v="4"/>
    <x v="4"/>
    <x v="1796"/>
    <x v="200"/>
    <n v="8.2232889943223905E-2"/>
  </r>
  <r>
    <n v="1797"/>
    <x v="4"/>
    <x v="4"/>
    <x v="1797"/>
    <x v="201"/>
    <n v="-5.6315569737242898E-3"/>
  </r>
  <r>
    <n v="1798"/>
    <x v="4"/>
    <x v="4"/>
    <x v="1798"/>
    <x v="202"/>
    <n v="4.6575006932851597E-2"/>
  </r>
  <r>
    <n v="1799"/>
    <x v="4"/>
    <x v="4"/>
    <x v="1799"/>
    <x v="203"/>
    <n v="1.7927632672384501E-2"/>
  </r>
  <r>
    <n v="1800"/>
    <x v="4"/>
    <x v="4"/>
    <x v="1800"/>
    <x v="204"/>
    <n v="7.4071276597484595E-2"/>
  </r>
  <r>
    <n v="1801"/>
    <x v="4"/>
    <x v="4"/>
    <x v="1801"/>
    <x v="205"/>
    <n v="-1.2410032200741E-2"/>
  </r>
  <r>
    <n v="1802"/>
    <x v="4"/>
    <x v="4"/>
    <x v="1802"/>
    <x v="206"/>
    <n v="-3.9642914606113099E-2"/>
  </r>
  <r>
    <n v="1803"/>
    <x v="4"/>
    <x v="4"/>
    <x v="1803"/>
    <x v="207"/>
    <n v="-2.1116550961694801E-2"/>
  </r>
  <r>
    <n v="1804"/>
    <x v="4"/>
    <x v="4"/>
    <x v="1804"/>
    <x v="208"/>
    <n v="-7.3795199052229202E-3"/>
  </r>
  <r>
    <n v="1805"/>
    <x v="4"/>
    <x v="4"/>
    <x v="1805"/>
    <x v="209"/>
    <n v="4.83861913589237E-3"/>
  </r>
  <r>
    <n v="1806"/>
    <x v="4"/>
    <x v="4"/>
    <x v="1806"/>
    <x v="210"/>
    <n v="-1.7738023448411099E-4"/>
  </r>
  <r>
    <n v="1807"/>
    <x v="4"/>
    <x v="4"/>
    <x v="1807"/>
    <x v="211"/>
    <n v="9.20564333211807E-2"/>
  </r>
  <r>
    <n v="1808"/>
    <x v="4"/>
    <x v="4"/>
    <x v="1808"/>
    <x v="212"/>
    <n v="-0.10553583821721001"/>
  </r>
  <r>
    <n v="1809"/>
    <x v="4"/>
    <x v="4"/>
    <x v="1809"/>
    <x v="213"/>
    <n v="-7.4216444736957599E-2"/>
  </r>
  <r>
    <n v="1810"/>
    <x v="4"/>
    <x v="4"/>
    <x v="1810"/>
    <x v="214"/>
    <n v="0.10968184497179199"/>
  </r>
  <r>
    <n v="1811"/>
    <x v="4"/>
    <x v="4"/>
    <x v="1811"/>
    <x v="215"/>
    <n v="-1.75239677231336E-2"/>
  </r>
  <r>
    <n v="1812"/>
    <x v="4"/>
    <x v="4"/>
    <x v="1812"/>
    <x v="216"/>
    <n v="4.9459044070090302E-2"/>
  </r>
  <r>
    <n v="1813"/>
    <x v="4"/>
    <x v="4"/>
    <x v="1813"/>
    <x v="217"/>
    <n v="-6.1682977459250297E-2"/>
  </r>
  <r>
    <n v="1814"/>
    <x v="4"/>
    <x v="4"/>
    <x v="1814"/>
    <x v="218"/>
    <n v="6.7789241121296695E-2"/>
  </r>
  <r>
    <n v="1815"/>
    <x v="4"/>
    <x v="4"/>
    <x v="1815"/>
    <x v="219"/>
    <n v="2.18179450353999E-2"/>
  </r>
  <r>
    <n v="1816"/>
    <x v="4"/>
    <x v="4"/>
    <x v="1816"/>
    <x v="220"/>
    <n v="1.87374638545354E-2"/>
  </r>
  <r>
    <n v="1817"/>
    <x v="4"/>
    <x v="4"/>
    <x v="1817"/>
    <x v="221"/>
    <n v="3.0068218397187801E-2"/>
  </r>
  <r>
    <n v="1818"/>
    <x v="4"/>
    <x v="4"/>
    <x v="1818"/>
    <x v="222"/>
    <n v="1.2791083496522601E-2"/>
  </r>
  <r>
    <n v="1819"/>
    <x v="4"/>
    <x v="4"/>
    <x v="1819"/>
    <x v="223"/>
    <n v="1.5562114816258001E-2"/>
  </r>
  <r>
    <n v="1820"/>
    <x v="4"/>
    <x v="4"/>
    <x v="1820"/>
    <x v="224"/>
    <n v="6.7863397488953398E-2"/>
  </r>
  <r>
    <n v="1821"/>
    <x v="4"/>
    <x v="4"/>
    <x v="1821"/>
    <x v="225"/>
    <n v="4.2324600720700302E-2"/>
  </r>
  <r>
    <n v="1822"/>
    <x v="4"/>
    <x v="4"/>
    <x v="1822"/>
    <x v="226"/>
    <n v="7.9938014052687703E-2"/>
  </r>
  <r>
    <n v="1823"/>
    <x v="4"/>
    <x v="4"/>
    <x v="1823"/>
    <x v="227"/>
    <n v="1.0626273266130999E-2"/>
  </r>
  <r>
    <n v="1824"/>
    <x v="4"/>
    <x v="4"/>
    <x v="1824"/>
    <x v="228"/>
    <n v="4.9882246321320101E-2"/>
  </r>
  <r>
    <n v="1825"/>
    <x v="4"/>
    <x v="4"/>
    <x v="1825"/>
    <x v="229"/>
    <n v="5.8718230110874702E-2"/>
  </r>
  <r>
    <n v="1826"/>
    <x v="4"/>
    <x v="4"/>
    <x v="1826"/>
    <x v="230"/>
    <n v="4.19031479222335E-2"/>
  </r>
  <r>
    <n v="1827"/>
    <x v="4"/>
    <x v="4"/>
    <x v="1827"/>
    <x v="231"/>
    <n v="8.3275315573907896E-2"/>
  </r>
  <r>
    <n v="1828"/>
    <x v="4"/>
    <x v="4"/>
    <x v="1828"/>
    <x v="232"/>
    <n v="1.14339679175428E-2"/>
  </r>
  <r>
    <n v="1829"/>
    <x v="4"/>
    <x v="4"/>
    <x v="1829"/>
    <x v="233"/>
    <n v="7.3428896459765997E-2"/>
  </r>
  <r>
    <n v="1830"/>
    <x v="4"/>
    <x v="4"/>
    <x v="1830"/>
    <x v="234"/>
    <n v="8.6459225309996595E-3"/>
  </r>
  <r>
    <n v="1831"/>
    <x v="4"/>
    <x v="4"/>
    <x v="1831"/>
    <x v="235"/>
    <n v="3.4077966488897903E-2"/>
  </r>
  <r>
    <n v="1832"/>
    <x v="4"/>
    <x v="4"/>
    <x v="1832"/>
    <x v="236"/>
    <n v="-2.8204455834129699E-2"/>
  </r>
  <r>
    <n v="1833"/>
    <x v="4"/>
    <x v="4"/>
    <x v="1833"/>
    <x v="237"/>
    <n v="-6.6140754434113602E-2"/>
  </r>
  <r>
    <n v="1834"/>
    <x v="4"/>
    <x v="4"/>
    <x v="1834"/>
    <x v="238"/>
    <n v="-6.4005448772846599E-2"/>
  </r>
  <r>
    <n v="1835"/>
    <x v="4"/>
    <x v="4"/>
    <x v="1835"/>
    <x v="239"/>
    <n v="0.10191395836848"/>
  </r>
  <r>
    <n v="1836"/>
    <x v="4"/>
    <x v="4"/>
    <x v="1836"/>
    <x v="240"/>
    <n v="-5.3759855817064897E-2"/>
  </r>
  <r>
    <n v="1837"/>
    <x v="4"/>
    <x v="4"/>
    <x v="1837"/>
    <x v="241"/>
    <n v="-8.4838305951566897E-2"/>
  </r>
  <r>
    <n v="1838"/>
    <x v="4"/>
    <x v="4"/>
    <x v="1838"/>
    <x v="242"/>
    <n v="1.2398810820596301E-2"/>
  </r>
  <r>
    <n v="1839"/>
    <x v="4"/>
    <x v="4"/>
    <x v="1839"/>
    <x v="243"/>
    <n v="5.2350039928065499E-3"/>
  </r>
  <r>
    <n v="1840"/>
    <x v="4"/>
    <x v="4"/>
    <x v="1840"/>
    <x v="244"/>
    <n v="-8.3037806005934901E-3"/>
  </r>
  <r>
    <n v="1841"/>
    <x v="4"/>
    <x v="4"/>
    <x v="1841"/>
    <x v="245"/>
    <n v="-4.9312633691617697E-3"/>
  </r>
  <r>
    <n v="1842"/>
    <x v="4"/>
    <x v="4"/>
    <x v="1842"/>
    <x v="246"/>
    <n v="-3.33359663694896E-2"/>
  </r>
  <r>
    <n v="1843"/>
    <x v="4"/>
    <x v="4"/>
    <x v="1843"/>
    <x v="247"/>
    <n v="-1.77618956736879E-2"/>
  </r>
  <r>
    <n v="1844"/>
    <x v="4"/>
    <x v="4"/>
    <x v="1844"/>
    <x v="248"/>
    <n v="1.61338196675299E-2"/>
  </r>
  <r>
    <n v="1845"/>
    <x v="4"/>
    <x v="4"/>
    <x v="1845"/>
    <x v="249"/>
    <n v="-2.8639278594146701E-2"/>
  </r>
  <r>
    <n v="1846"/>
    <x v="4"/>
    <x v="4"/>
    <x v="1846"/>
    <x v="250"/>
    <n v="-3.9011224212718403E-2"/>
  </r>
  <r>
    <n v="1847"/>
    <x v="4"/>
    <x v="4"/>
    <x v="1847"/>
    <x v="251"/>
    <n v="9.5892311337318695E-3"/>
  </r>
  <r>
    <n v="1848"/>
    <x v="4"/>
    <x v="4"/>
    <x v="1848"/>
    <x v="252"/>
    <n v="-9.1940742971682397E-3"/>
  </r>
  <r>
    <n v="1849"/>
    <x v="4"/>
    <x v="4"/>
    <x v="1849"/>
    <x v="253"/>
    <n v="-2.31039025705135E-2"/>
  </r>
  <r>
    <n v="1850"/>
    <x v="4"/>
    <x v="4"/>
    <x v="1850"/>
    <x v="254"/>
    <n v="-2.1524941703425698E-2"/>
  </r>
  <r>
    <n v="1851"/>
    <x v="4"/>
    <x v="4"/>
    <x v="1851"/>
    <x v="255"/>
    <n v="1.2750566974643201E-2"/>
  </r>
  <r>
    <n v="1852"/>
    <x v="4"/>
    <x v="4"/>
    <x v="1852"/>
    <x v="256"/>
    <n v="2.8086927988523699E-3"/>
  </r>
  <r>
    <n v="1853"/>
    <x v="4"/>
    <x v="4"/>
    <x v="1853"/>
    <x v="257"/>
    <n v="-1.3093956573860499E-2"/>
  </r>
  <r>
    <n v="1854"/>
    <x v="4"/>
    <x v="4"/>
    <x v="1854"/>
    <x v="258"/>
    <n v="6.2413140854256401E-2"/>
  </r>
  <r>
    <n v="1855"/>
    <x v="4"/>
    <x v="4"/>
    <x v="1855"/>
    <x v="259"/>
    <n v="7.7866876287058601E-2"/>
  </r>
  <r>
    <n v="1856"/>
    <x v="4"/>
    <x v="4"/>
    <x v="1856"/>
    <x v="260"/>
    <n v="-3.47241982486267E-2"/>
  </r>
  <r>
    <n v="1857"/>
    <x v="4"/>
    <x v="4"/>
    <x v="1857"/>
    <x v="261"/>
    <n v="2.55021268104593E-2"/>
  </r>
  <r>
    <n v="1858"/>
    <x v="4"/>
    <x v="4"/>
    <x v="1858"/>
    <x v="262"/>
    <n v="9.9728219651892703E-3"/>
  </r>
  <r>
    <n v="1859"/>
    <x v="4"/>
    <x v="4"/>
    <x v="1859"/>
    <x v="263"/>
    <n v="-4.5119684498910302E-2"/>
  </r>
  <r>
    <n v="1860"/>
    <x v="4"/>
    <x v="4"/>
    <x v="1860"/>
    <x v="264"/>
    <n v="-3.0292738315239098E-2"/>
  </r>
  <r>
    <n v="1861"/>
    <x v="4"/>
    <x v="4"/>
    <x v="1861"/>
    <x v="265"/>
    <n v="7.1282577902903E-3"/>
  </r>
  <r>
    <n v="1862"/>
    <x v="4"/>
    <x v="4"/>
    <x v="1862"/>
    <x v="266"/>
    <n v="5.6264572004443902E-2"/>
  </r>
  <r>
    <n v="1863"/>
    <x v="4"/>
    <x v="4"/>
    <x v="1863"/>
    <x v="267"/>
    <n v="2.87936348008942E-2"/>
  </r>
  <r>
    <n v="1864"/>
    <x v="4"/>
    <x v="4"/>
    <x v="1864"/>
    <x v="268"/>
    <n v="-4.0426693989016403E-2"/>
  </r>
  <r>
    <n v="1865"/>
    <x v="4"/>
    <x v="4"/>
    <x v="1865"/>
    <x v="269"/>
    <n v="9.7326186617448501E-3"/>
  </r>
  <r>
    <n v="1866"/>
    <x v="4"/>
    <x v="4"/>
    <x v="1866"/>
    <x v="270"/>
    <n v="7.4886076778684502E-2"/>
  </r>
  <r>
    <n v="1867"/>
    <x v="4"/>
    <x v="4"/>
    <x v="1867"/>
    <x v="271"/>
    <n v="-1.40561742310939E-2"/>
  </r>
  <r>
    <n v="1868"/>
    <x v="4"/>
    <x v="4"/>
    <x v="1868"/>
    <x v="272"/>
    <n v="7.8849313539699796E-3"/>
  </r>
  <r>
    <n v="1869"/>
    <x v="4"/>
    <x v="4"/>
    <x v="1869"/>
    <x v="273"/>
    <n v="-1.44768416196036E-2"/>
  </r>
  <r>
    <n v="1870"/>
    <x v="4"/>
    <x v="4"/>
    <x v="1870"/>
    <x v="274"/>
    <n v="1.6948231242570898E-2"/>
  </r>
  <r>
    <n v="1871"/>
    <x v="4"/>
    <x v="4"/>
    <x v="1871"/>
    <x v="275"/>
    <n v="-6.4190205473183298E-2"/>
  </r>
  <r>
    <n v="1872"/>
    <x v="4"/>
    <x v="4"/>
    <x v="1872"/>
    <x v="276"/>
    <n v="3.11915402763282E-2"/>
  </r>
  <r>
    <n v="1873"/>
    <x v="4"/>
    <x v="4"/>
    <x v="1873"/>
    <x v="277"/>
    <n v="2.5479133692462901E-2"/>
  </r>
  <r>
    <n v="1874"/>
    <x v="4"/>
    <x v="4"/>
    <x v="1874"/>
    <x v="278"/>
    <n v="4.5056619476534499E-2"/>
  </r>
  <r>
    <n v="1875"/>
    <x v="4"/>
    <x v="4"/>
    <x v="1875"/>
    <x v="279"/>
    <n v="1.24201288358105E-2"/>
  </r>
  <r>
    <n v="1876"/>
    <x v="4"/>
    <x v="4"/>
    <x v="1876"/>
    <x v="280"/>
    <n v="-4.8701862456709301E-2"/>
  </r>
  <r>
    <n v="1877"/>
    <x v="4"/>
    <x v="4"/>
    <x v="1877"/>
    <x v="281"/>
    <n v="-4.1541620210586397E-2"/>
  </r>
  <r>
    <n v="1878"/>
    <x v="4"/>
    <x v="4"/>
    <x v="1878"/>
    <x v="282"/>
    <n v="6.6033957980086294E-2"/>
  </r>
  <r>
    <n v="1879"/>
    <x v="4"/>
    <x v="4"/>
    <x v="1879"/>
    <x v="283"/>
    <n v="1.8692363007698699E-2"/>
  </r>
  <r>
    <n v="1880"/>
    <x v="4"/>
    <x v="4"/>
    <x v="1880"/>
    <x v="284"/>
    <n v="2.7867710646944301E-2"/>
  </r>
  <r>
    <n v="1881"/>
    <x v="4"/>
    <x v="4"/>
    <x v="1881"/>
    <x v="285"/>
    <n v="5.6585844508903499E-2"/>
  </r>
  <r>
    <n v="1882"/>
    <x v="4"/>
    <x v="4"/>
    <x v="1882"/>
    <x v="286"/>
    <n v="-6.8406594234765694E-2"/>
  </r>
  <r>
    <n v="1883"/>
    <x v="4"/>
    <x v="4"/>
    <x v="1883"/>
    <x v="287"/>
    <n v="-0.118857324872908"/>
  </r>
  <r>
    <n v="1884"/>
    <x v="4"/>
    <x v="4"/>
    <x v="1884"/>
    <x v="288"/>
    <n v="-4.8011159611403197E-2"/>
  </r>
  <r>
    <n v="1885"/>
    <x v="4"/>
    <x v="4"/>
    <x v="1885"/>
    <x v="289"/>
    <n v="-5.8450247343122801E-3"/>
  </r>
  <r>
    <n v="1886"/>
    <x v="4"/>
    <x v="4"/>
    <x v="1886"/>
    <x v="290"/>
    <n v="2.7148330046661801E-2"/>
  </r>
  <r>
    <n v="1887"/>
    <x v="4"/>
    <x v="4"/>
    <x v="1887"/>
    <x v="291"/>
    <n v="2.5096183246427199E-2"/>
  </r>
  <r>
    <n v="1888"/>
    <x v="4"/>
    <x v="4"/>
    <x v="1888"/>
    <x v="292"/>
    <n v="6.2901478784642306E-2"/>
  </r>
  <r>
    <n v="1889"/>
    <x v="4"/>
    <x v="4"/>
    <x v="1889"/>
    <x v="293"/>
    <n v="-4.7369565969367602E-2"/>
  </r>
  <r>
    <n v="1890"/>
    <x v="4"/>
    <x v="4"/>
    <x v="1890"/>
    <x v="294"/>
    <n v="-0.11469921590950601"/>
  </r>
  <r>
    <n v="1891"/>
    <x v="4"/>
    <x v="4"/>
    <x v="1891"/>
    <x v="295"/>
    <n v="6.0303294510810302E-3"/>
  </r>
  <r>
    <n v="1892"/>
    <x v="4"/>
    <x v="4"/>
    <x v="1892"/>
    <x v="296"/>
    <n v="-4.4517423282129098E-3"/>
  </r>
  <r>
    <n v="1893"/>
    <x v="4"/>
    <x v="4"/>
    <x v="1893"/>
    <x v="297"/>
    <n v="3.5615880779923698E-2"/>
  </r>
  <r>
    <n v="1894"/>
    <x v="4"/>
    <x v="4"/>
    <x v="1894"/>
    <x v="298"/>
    <n v="-1.0713168055294899E-2"/>
  </r>
  <r>
    <n v="1895"/>
    <x v="4"/>
    <x v="4"/>
    <x v="1895"/>
    <x v="299"/>
    <n v="9.07212962744533E-3"/>
  </r>
  <r>
    <n v="1896"/>
    <x v="4"/>
    <x v="4"/>
    <x v="1896"/>
    <x v="300"/>
    <n v="5.6836784569692898E-3"/>
  </r>
  <r>
    <n v="1897"/>
    <x v="4"/>
    <x v="4"/>
    <x v="1897"/>
    <x v="301"/>
    <n v="5.9399300361947099E-2"/>
  </r>
  <r>
    <n v="1898"/>
    <x v="4"/>
    <x v="4"/>
    <x v="1898"/>
    <x v="302"/>
    <n v="2.51915584718563E-2"/>
  </r>
  <r>
    <n v="1899"/>
    <x v="4"/>
    <x v="4"/>
    <x v="1899"/>
    <x v="303"/>
    <n v="0.100807449080179"/>
  </r>
  <r>
    <n v="1900"/>
    <x v="4"/>
    <x v="4"/>
    <x v="1900"/>
    <x v="304"/>
    <n v="7.8641457634504197E-2"/>
  </r>
  <r>
    <n v="1901"/>
    <x v="4"/>
    <x v="4"/>
    <x v="1901"/>
    <x v="305"/>
    <n v="1.7940147475053798E-2"/>
  </r>
  <r>
    <n v="1902"/>
    <x v="4"/>
    <x v="4"/>
    <x v="1902"/>
    <x v="306"/>
    <n v="5.8388098573739E-2"/>
  </r>
  <r>
    <n v="1903"/>
    <x v="4"/>
    <x v="4"/>
    <x v="1903"/>
    <x v="307"/>
    <n v="1.9541079828945901E-2"/>
  </r>
  <r>
    <n v="1904"/>
    <x v="4"/>
    <x v="4"/>
    <x v="1904"/>
    <x v="308"/>
    <n v="0.107803501140044"/>
  </r>
  <r>
    <n v="1905"/>
    <x v="4"/>
    <x v="4"/>
    <x v="1905"/>
    <x v="309"/>
    <n v="3.8820715201187898E-2"/>
  </r>
  <r>
    <n v="1906"/>
    <x v="4"/>
    <x v="4"/>
    <x v="1906"/>
    <x v="310"/>
    <n v="-0.140601406073285"/>
  </r>
  <r>
    <n v="1907"/>
    <x v="4"/>
    <x v="4"/>
    <x v="1907"/>
    <x v="311"/>
    <n v="1.5448742416243499E-2"/>
  </r>
  <r>
    <n v="1908"/>
    <x v="4"/>
    <x v="4"/>
    <x v="1908"/>
    <x v="312"/>
    <n v="2.5738220677998001E-2"/>
  </r>
  <r>
    <n v="1909"/>
    <x v="4"/>
    <x v="4"/>
    <x v="1909"/>
    <x v="313"/>
    <n v="4.2462471132411597E-2"/>
  </r>
  <r>
    <n v="1910"/>
    <x v="4"/>
    <x v="4"/>
    <x v="1910"/>
    <x v="314"/>
    <n v="1.38915086500358E-2"/>
  </r>
  <r>
    <n v="1911"/>
    <x v="4"/>
    <x v="4"/>
    <x v="1911"/>
    <x v="315"/>
    <n v="0.14886524912068799"/>
  </r>
  <r>
    <n v="1912"/>
    <x v="4"/>
    <x v="4"/>
    <x v="1912"/>
    <x v="316"/>
    <n v="-2.12463740387238E-3"/>
  </r>
  <r>
    <n v="1913"/>
    <x v="4"/>
    <x v="4"/>
    <x v="1913"/>
    <x v="317"/>
    <n v="8.4489729346544196E-2"/>
  </r>
  <r>
    <n v="1914"/>
    <x v="4"/>
    <x v="4"/>
    <x v="1914"/>
    <x v="318"/>
    <n v="9.1402099143454499E-2"/>
  </r>
  <r>
    <n v="1915"/>
    <x v="4"/>
    <x v="4"/>
    <x v="1915"/>
    <x v="319"/>
    <n v="-9.8396053435210896E-3"/>
  </r>
  <r>
    <n v="1916"/>
    <x v="4"/>
    <x v="4"/>
    <x v="1916"/>
    <x v="320"/>
    <n v="3.2432308987629901E-2"/>
  </r>
  <r>
    <n v="1917"/>
    <x v="4"/>
    <x v="4"/>
    <x v="1917"/>
    <x v="321"/>
    <n v="1.8776320398672401E-3"/>
  </r>
  <r>
    <n v="1918"/>
    <x v="4"/>
    <x v="4"/>
    <x v="1918"/>
    <x v="322"/>
    <n v="-5.0641356912384299E-2"/>
  </r>
  <r>
    <n v="1919"/>
    <x v="4"/>
    <x v="4"/>
    <x v="1919"/>
    <x v="323"/>
    <n v="3.9594106658472197E-2"/>
  </r>
  <r>
    <n v="1920"/>
    <x v="4"/>
    <x v="4"/>
    <x v="1920"/>
    <x v="324"/>
    <n v="1.6412839415363398E-2"/>
  </r>
  <r>
    <n v="1921"/>
    <x v="4"/>
    <x v="4"/>
    <x v="1921"/>
    <x v="325"/>
    <n v="7.3092856304961998E-2"/>
  </r>
  <r>
    <n v="1922"/>
    <x v="4"/>
    <x v="4"/>
    <x v="1922"/>
    <x v="326"/>
    <n v="-2.1345084020175101E-2"/>
  </r>
  <r>
    <n v="1923"/>
    <x v="4"/>
    <x v="4"/>
    <x v="1923"/>
    <x v="327"/>
    <n v="-6.0565373656604801E-3"/>
  </r>
  <r>
    <n v="1924"/>
    <x v="4"/>
    <x v="4"/>
    <x v="1924"/>
    <x v="328"/>
    <n v="3.6064006423435699E-2"/>
  </r>
  <r>
    <n v="1925"/>
    <x v="4"/>
    <x v="4"/>
    <x v="1925"/>
    <x v="329"/>
    <n v="3.52038859853833E-2"/>
  </r>
  <r>
    <n v="1926"/>
    <x v="4"/>
    <x v="4"/>
    <x v="1926"/>
    <x v="330"/>
    <n v="-2.3704665597525199E-2"/>
  </r>
  <r>
    <n v="1927"/>
    <x v="4"/>
    <x v="4"/>
    <x v="1927"/>
    <x v="331"/>
    <n v="1.7563492959045801E-2"/>
  </r>
  <r>
    <n v="1928"/>
    <x v="4"/>
    <x v="4"/>
    <x v="1928"/>
    <x v="332"/>
    <n v="3.7970428846042098E-2"/>
  </r>
  <r>
    <n v="1929"/>
    <x v="4"/>
    <x v="4"/>
    <x v="1929"/>
    <x v="333"/>
    <n v="3.7769743999780399E-2"/>
  </r>
  <r>
    <n v="1930"/>
    <x v="4"/>
    <x v="4"/>
    <x v="1930"/>
    <x v="334"/>
    <n v="-0.105207496078012"/>
  </r>
  <r>
    <n v="1931"/>
    <x v="4"/>
    <x v="4"/>
    <x v="1931"/>
    <x v="335"/>
    <n v="2.0903918816407199E-2"/>
  </r>
  <r>
    <n v="1932"/>
    <x v="4"/>
    <x v="4"/>
    <x v="1932"/>
    <x v="336"/>
    <n v="1.6646566976893599E-2"/>
  </r>
  <r>
    <n v="1933"/>
    <x v="4"/>
    <x v="4"/>
    <x v="1933"/>
    <x v="337"/>
    <n v="7.1908679187823593E-2"/>
  </r>
  <r>
    <n v="1934"/>
    <x v="4"/>
    <x v="4"/>
    <x v="1934"/>
    <x v="338"/>
    <n v="-1.80310618319913E-2"/>
  </r>
  <r>
    <n v="1935"/>
    <x v="4"/>
    <x v="4"/>
    <x v="1935"/>
    <x v="339"/>
    <n v="2.1238867915637401E-2"/>
  </r>
  <r>
    <n v="1936"/>
    <x v="4"/>
    <x v="4"/>
    <x v="1936"/>
    <x v="340"/>
    <n v="-3.0027820709341201E-2"/>
  </r>
  <r>
    <n v="1937"/>
    <x v="4"/>
    <x v="4"/>
    <x v="1937"/>
    <x v="341"/>
    <n v="1.2457853149168601E-2"/>
  </r>
  <r>
    <n v="1938"/>
    <x v="4"/>
    <x v="4"/>
    <x v="1938"/>
    <x v="342"/>
    <n v="-1.54293449859347E-2"/>
  </r>
  <r>
    <n v="1939"/>
    <x v="4"/>
    <x v="4"/>
    <x v="1939"/>
    <x v="343"/>
    <n v="0.103706810631542"/>
  </r>
  <r>
    <n v="1940"/>
    <x v="4"/>
    <x v="4"/>
    <x v="1940"/>
    <x v="344"/>
    <n v="-2.45668570988428E-2"/>
  </r>
  <r>
    <n v="1941"/>
    <x v="4"/>
    <x v="4"/>
    <x v="1941"/>
    <x v="345"/>
    <n v="5.5624745512313299E-2"/>
  </r>
  <r>
    <n v="1942"/>
    <x v="4"/>
    <x v="4"/>
    <x v="1942"/>
    <x v="346"/>
    <n v="2.6255565682773999E-2"/>
  </r>
  <r>
    <n v="1943"/>
    <x v="4"/>
    <x v="4"/>
    <x v="1943"/>
    <x v="347"/>
    <n v="8.6817258491223293E-3"/>
  </r>
  <r>
    <n v="1944"/>
    <x v="4"/>
    <x v="4"/>
    <x v="1944"/>
    <x v="348"/>
    <n v="-3.7644879299776203E-2"/>
  </r>
  <r>
    <n v="1945"/>
    <x v="4"/>
    <x v="4"/>
    <x v="1945"/>
    <x v="349"/>
    <n v="8.7800595956097793E-2"/>
  </r>
  <r>
    <n v="1946"/>
    <x v="4"/>
    <x v="4"/>
    <x v="1946"/>
    <x v="350"/>
    <n v="4.6289764809458699E-2"/>
  </r>
  <r>
    <n v="1947"/>
    <x v="4"/>
    <x v="4"/>
    <x v="1947"/>
    <x v="351"/>
    <n v="0.101744040055102"/>
  </r>
  <r>
    <n v="1948"/>
    <x v="4"/>
    <x v="4"/>
    <x v="1948"/>
    <x v="352"/>
    <n v="1.6912952952315301E-2"/>
  </r>
  <r>
    <n v="1949"/>
    <x v="4"/>
    <x v="4"/>
    <x v="1949"/>
    <x v="353"/>
    <n v="3.6621632910965297E-2"/>
  </r>
  <r>
    <n v="1950"/>
    <x v="4"/>
    <x v="4"/>
    <x v="1950"/>
    <x v="354"/>
    <n v="6.4242714897656303E-2"/>
  </r>
  <r>
    <n v="1951"/>
    <x v="4"/>
    <x v="4"/>
    <x v="1951"/>
    <x v="355"/>
    <n v="7.0199995555567704E-2"/>
  </r>
  <r>
    <n v="1952"/>
    <x v="4"/>
    <x v="4"/>
    <x v="1952"/>
    <x v="356"/>
    <n v="2.83315532738053E-2"/>
  </r>
  <r>
    <n v="1953"/>
    <x v="4"/>
    <x v="4"/>
    <x v="1953"/>
    <x v="357"/>
    <n v="1.45616363737409E-2"/>
  </r>
  <r>
    <n v="1954"/>
    <x v="4"/>
    <x v="4"/>
    <x v="1954"/>
    <x v="358"/>
    <n v="5.3173380549216297E-2"/>
  </r>
  <r>
    <n v="1955"/>
    <x v="4"/>
    <x v="4"/>
    <x v="1955"/>
    <x v="359"/>
    <n v="6.1711365635914797E-2"/>
  </r>
  <r>
    <n v="1956"/>
    <x v="4"/>
    <x v="4"/>
    <x v="1956"/>
    <x v="360"/>
    <n v="-1.14529402262534E-2"/>
  </r>
  <r>
    <n v="1957"/>
    <x v="4"/>
    <x v="4"/>
    <x v="1957"/>
    <x v="361"/>
    <n v="4.8112845949167898E-2"/>
  </r>
  <r>
    <n v="1958"/>
    <x v="4"/>
    <x v="4"/>
    <x v="1958"/>
    <x v="362"/>
    <n v="7.8029571785944801E-2"/>
  </r>
  <r>
    <n v="1959"/>
    <x v="4"/>
    <x v="4"/>
    <x v="1959"/>
    <x v="363"/>
    <n v="2.1821781058029E-2"/>
  </r>
  <r>
    <n v="1960"/>
    <x v="4"/>
    <x v="4"/>
    <x v="1960"/>
    <x v="364"/>
    <n v="3.0053605399672601E-2"/>
  </r>
  <r>
    <n v="1961"/>
    <x v="4"/>
    <x v="4"/>
    <x v="1961"/>
    <x v="365"/>
    <n v="7.2965304119641694E-2"/>
  </r>
  <r>
    <n v="1962"/>
    <x v="4"/>
    <x v="4"/>
    <x v="1962"/>
    <x v="366"/>
    <n v="8.4547489764838502E-2"/>
  </r>
  <r>
    <n v="1963"/>
    <x v="4"/>
    <x v="4"/>
    <x v="1963"/>
    <x v="367"/>
    <n v="1.8353055296012499E-2"/>
  </r>
  <r>
    <n v="1964"/>
    <x v="4"/>
    <x v="4"/>
    <x v="1964"/>
    <x v="368"/>
    <n v="-3.3833091804466299E-4"/>
  </r>
  <r>
    <n v="1965"/>
    <x v="4"/>
    <x v="4"/>
    <x v="1965"/>
    <x v="369"/>
    <n v="7.7209673276709606E-2"/>
  </r>
  <r>
    <n v="1966"/>
    <x v="4"/>
    <x v="4"/>
    <x v="1966"/>
    <x v="370"/>
    <n v="5.5083886442292902E-2"/>
  </r>
  <r>
    <n v="1967"/>
    <x v="4"/>
    <x v="4"/>
    <x v="1967"/>
    <x v="371"/>
    <n v="-2.9217557206280002E-2"/>
  </r>
  <r>
    <n v="1968"/>
    <x v="4"/>
    <x v="4"/>
    <x v="1968"/>
    <x v="372"/>
    <n v="4.5455029878793601E-2"/>
  </r>
  <r>
    <n v="1969"/>
    <x v="4"/>
    <x v="4"/>
    <x v="1969"/>
    <x v="373"/>
    <n v="6.1503079301152203E-2"/>
  </r>
  <r>
    <n v="1970"/>
    <x v="4"/>
    <x v="4"/>
    <x v="1970"/>
    <x v="374"/>
    <n v="8.1922010573393197E-2"/>
  </r>
  <r>
    <n v="1971"/>
    <x v="4"/>
    <x v="4"/>
    <x v="1971"/>
    <x v="375"/>
    <n v="-2.0788788647209799E-3"/>
  </r>
  <r>
    <n v="1972"/>
    <x v="4"/>
    <x v="4"/>
    <x v="1972"/>
    <x v="376"/>
    <n v="4.5533388950007303E-2"/>
  </r>
  <r>
    <n v="1973"/>
    <x v="4"/>
    <x v="4"/>
    <x v="1973"/>
    <x v="377"/>
    <n v="-1.2498511878676399E-2"/>
  </r>
  <r>
    <n v="1974"/>
    <x v="4"/>
    <x v="4"/>
    <x v="1974"/>
    <x v="378"/>
    <n v="5.2421773556928099E-2"/>
  </r>
  <r>
    <n v="1975"/>
    <x v="4"/>
    <x v="4"/>
    <x v="1975"/>
    <x v="379"/>
    <n v="3.6095649706049802E-2"/>
  </r>
  <r>
    <n v="1976"/>
    <x v="4"/>
    <x v="4"/>
    <x v="1976"/>
    <x v="380"/>
    <n v="-2.70779382585788E-2"/>
  </r>
  <r>
    <n v="1977"/>
    <x v="4"/>
    <x v="4"/>
    <x v="1977"/>
    <x v="381"/>
    <n v="4.6205586006418199E-2"/>
  </r>
  <r>
    <n v="1978"/>
    <x v="4"/>
    <x v="4"/>
    <x v="1978"/>
    <x v="382"/>
    <n v="-1.1753114729255699E-2"/>
  </r>
  <r>
    <n v="1979"/>
    <x v="4"/>
    <x v="4"/>
    <x v="1979"/>
    <x v="383"/>
    <n v="4.5602687304936697E-2"/>
  </r>
  <r>
    <n v="1980"/>
    <x v="4"/>
    <x v="4"/>
    <x v="1980"/>
    <x v="384"/>
    <n v="-6.4650646897804503E-2"/>
  </r>
  <r>
    <n v="1981"/>
    <x v="4"/>
    <x v="4"/>
    <x v="1981"/>
    <x v="385"/>
    <n v="-1.5807809928833499E-2"/>
  </r>
  <r>
    <n v="1982"/>
    <x v="4"/>
    <x v="4"/>
    <x v="1982"/>
    <x v="386"/>
    <n v="3.8677924890920999E-2"/>
  </r>
  <r>
    <n v="1983"/>
    <x v="4"/>
    <x v="4"/>
    <x v="1983"/>
    <x v="387"/>
    <n v="6.5705803683540898E-2"/>
  </r>
  <r>
    <n v="1984"/>
    <x v="4"/>
    <x v="4"/>
    <x v="1984"/>
    <x v="388"/>
    <n v="3.3658732510505197E-2"/>
  </r>
  <r>
    <n v="1985"/>
    <x v="4"/>
    <x v="4"/>
    <x v="1985"/>
    <x v="389"/>
    <n v="8.9807263911386695E-4"/>
  </r>
  <r>
    <n v="1986"/>
    <x v="4"/>
    <x v="4"/>
    <x v="1986"/>
    <x v="390"/>
    <n v="2.9853281443054599E-2"/>
  </r>
  <r>
    <n v="1987"/>
    <x v="4"/>
    <x v="4"/>
    <x v="1987"/>
    <x v="391"/>
    <n v="-5.1598669077170998E-4"/>
  </r>
  <r>
    <n v="1988"/>
    <x v="4"/>
    <x v="4"/>
    <x v="1988"/>
    <x v="392"/>
    <n v="2.8427621507144198E-2"/>
  </r>
  <r>
    <n v="1989"/>
    <x v="4"/>
    <x v="4"/>
    <x v="1989"/>
    <x v="393"/>
    <n v="2.5285176646627699E-2"/>
  </r>
  <r>
    <n v="1990"/>
    <x v="4"/>
    <x v="4"/>
    <x v="1990"/>
    <x v="394"/>
    <n v="3.9703270754653502E-3"/>
  </r>
  <r>
    <n v="1991"/>
    <x v="4"/>
    <x v="4"/>
    <x v="1991"/>
    <x v="395"/>
    <n v="3.3555034923718398E-2"/>
  </r>
  <r>
    <n v="1992"/>
    <x v="4"/>
    <x v="4"/>
    <x v="1992"/>
    <x v="396"/>
    <n v="-2.9235544411131398E-2"/>
  </r>
  <r>
    <n v="1993"/>
    <x v="4"/>
    <x v="4"/>
    <x v="1993"/>
    <x v="397"/>
    <n v="-5.6018087230321902E-2"/>
  </r>
  <r>
    <n v="1994"/>
    <x v="4"/>
    <x v="4"/>
    <x v="1994"/>
    <x v="398"/>
    <n v="4.6227993751150998E-2"/>
  </r>
  <r>
    <n v="1995"/>
    <x v="4"/>
    <x v="4"/>
    <x v="1995"/>
    <x v="399"/>
    <n v="3.5175669754144399E-2"/>
  </r>
  <r>
    <n v="1996"/>
    <x v="4"/>
    <x v="4"/>
    <x v="1996"/>
    <x v="400"/>
    <n v="4.1325737204176601E-2"/>
  </r>
  <r>
    <n v="1997"/>
    <x v="4"/>
    <x v="4"/>
    <x v="1997"/>
    <x v="401"/>
    <n v="7.2745292390228505E-2"/>
  </r>
  <r>
    <n v="1998"/>
    <x v="4"/>
    <x v="4"/>
    <x v="1998"/>
    <x v="402"/>
    <n v="-3.5881282237084797E-2"/>
  </r>
  <r>
    <n v="1999"/>
    <x v="4"/>
    <x v="4"/>
    <x v="1999"/>
    <x v="403"/>
    <n v="-4.5806589535515703E-2"/>
  </r>
  <r>
    <n v="2000"/>
    <x v="4"/>
    <x v="4"/>
    <x v="2000"/>
    <x v="404"/>
    <n v="1.9798614565001E-2"/>
  </r>
  <r>
    <n v="2001"/>
    <x v="4"/>
    <x v="4"/>
    <x v="2001"/>
    <x v="405"/>
    <n v="2.9567800877396098E-2"/>
  </r>
  <r>
    <n v="2002"/>
    <x v="4"/>
    <x v="4"/>
    <x v="2002"/>
    <x v="406"/>
    <n v="-1.60991571185507E-2"/>
  </r>
  <r>
    <n v="2003"/>
    <x v="4"/>
    <x v="4"/>
    <x v="2003"/>
    <x v="407"/>
    <n v="-5.4513155046494203E-3"/>
  </r>
  <r>
    <n v="2004"/>
    <x v="4"/>
    <x v="4"/>
    <x v="2004"/>
    <x v="408"/>
    <n v="3.2928544044431698E-2"/>
  </r>
  <r>
    <n v="2005"/>
    <x v="4"/>
    <x v="4"/>
    <x v="2005"/>
    <x v="409"/>
    <n v="1.9646641568201702E-3"/>
  </r>
  <r>
    <n v="2006"/>
    <x v="4"/>
    <x v="4"/>
    <x v="2006"/>
    <x v="410"/>
    <n v="6.3549086431141898E-3"/>
  </r>
  <r>
    <n v="2007"/>
    <x v="4"/>
    <x v="4"/>
    <x v="2007"/>
    <x v="411"/>
    <n v="2.4556333308105201E-2"/>
  </r>
  <r>
    <n v="2008"/>
    <x v="4"/>
    <x v="4"/>
    <x v="2008"/>
    <x v="412"/>
    <n v="2.4734637008895999E-2"/>
  </r>
  <r>
    <n v="2009"/>
    <x v="4"/>
    <x v="4"/>
    <x v="2009"/>
    <x v="413"/>
    <n v="4.84956516987326E-2"/>
  </r>
  <r>
    <n v="2010"/>
    <x v="4"/>
    <x v="4"/>
    <x v="2010"/>
    <x v="414"/>
    <n v="6.4049759641639998E-3"/>
  </r>
  <r>
    <n v="2011"/>
    <x v="4"/>
    <x v="4"/>
    <x v="2011"/>
    <x v="415"/>
    <n v="5.7810145804145799E-2"/>
  </r>
  <r>
    <n v="2012"/>
    <x v="4"/>
    <x v="4"/>
    <x v="2012"/>
    <x v="416"/>
    <n v="2.3738170763153699E-2"/>
  </r>
  <r>
    <n v="2013"/>
    <x v="4"/>
    <x v="4"/>
    <x v="2013"/>
    <x v="417"/>
    <n v="-2.1959372464280699E-2"/>
  </r>
  <r>
    <n v="2014"/>
    <x v="4"/>
    <x v="4"/>
    <x v="2014"/>
    <x v="418"/>
    <n v="5.2383005997818704E-3"/>
  </r>
  <r>
    <n v="2015"/>
    <x v="4"/>
    <x v="4"/>
    <x v="2015"/>
    <x v="419"/>
    <n v="-7.4200724168379098E-6"/>
  </r>
  <r>
    <n v="2016"/>
    <x v="4"/>
    <x v="4"/>
    <x v="2016"/>
    <x v="420"/>
    <n v="2.02873117333068E-2"/>
  </r>
  <r>
    <n v="2017"/>
    <x v="4"/>
    <x v="4"/>
    <x v="2017"/>
    <x v="421"/>
    <n v="2.6531567981881901E-2"/>
  </r>
  <r>
    <n v="2018"/>
    <x v="4"/>
    <x v="4"/>
    <x v="2018"/>
    <x v="422"/>
    <n v="-6.6190318170566406E-2"/>
  </r>
  <r>
    <n v="2019"/>
    <x v="4"/>
    <x v="4"/>
    <x v="2019"/>
    <x v="423"/>
    <n v="3.2007095346975198E-2"/>
  </r>
  <r>
    <n v="2020"/>
    <x v="4"/>
    <x v="4"/>
    <x v="2020"/>
    <x v="424"/>
    <n v="2.4008668136156E-2"/>
  </r>
  <r>
    <n v="2021"/>
    <x v="4"/>
    <x v="4"/>
    <x v="2021"/>
    <x v="425"/>
    <n v="-2.3218980587214999E-2"/>
  </r>
  <r>
    <n v="2022"/>
    <x v="4"/>
    <x v="4"/>
    <x v="2022"/>
    <x v="426"/>
    <n v="-3.46782056791076E-3"/>
  </r>
  <r>
    <n v="2023"/>
    <x v="4"/>
    <x v="4"/>
    <x v="2023"/>
    <x v="427"/>
    <n v="2.8377319500132701E-2"/>
  </r>
  <r>
    <n v="2024"/>
    <x v="4"/>
    <x v="4"/>
    <x v="2024"/>
    <x v="428"/>
    <n v="1.9371439173195899E-2"/>
  </r>
  <r>
    <n v="2025"/>
    <x v="4"/>
    <x v="4"/>
    <x v="2025"/>
    <x v="429"/>
    <n v="-1.2640403984049799E-3"/>
  </r>
  <r>
    <n v="2026"/>
    <x v="4"/>
    <x v="4"/>
    <x v="2026"/>
    <x v="430"/>
    <n v="1.53870999429267E-2"/>
  </r>
  <r>
    <n v="2027"/>
    <x v="4"/>
    <x v="4"/>
    <x v="2027"/>
    <x v="431"/>
    <n v="-3.5698468335118298E-2"/>
  </r>
  <r>
    <n v="2028"/>
    <x v="4"/>
    <x v="4"/>
    <x v="2028"/>
    <x v="432"/>
    <n v="1.71503404679045E-2"/>
  </r>
  <r>
    <n v="2029"/>
    <x v="4"/>
    <x v="4"/>
    <x v="2029"/>
    <x v="433"/>
    <n v="-5.0705332173851203E-2"/>
  </r>
  <r>
    <n v="2030"/>
    <x v="4"/>
    <x v="4"/>
    <x v="2030"/>
    <x v="434"/>
    <n v="-1.07058432850739E-2"/>
  </r>
  <r>
    <n v="2031"/>
    <x v="4"/>
    <x v="4"/>
    <x v="2031"/>
    <x v="435"/>
    <n v="-6.5822821046582301E-3"/>
  </r>
  <r>
    <n v="2032"/>
    <x v="4"/>
    <x v="4"/>
    <x v="2032"/>
    <x v="436"/>
    <n v="1.09564075646814E-2"/>
  </r>
  <r>
    <n v="2033"/>
    <x v="4"/>
    <x v="4"/>
    <x v="2033"/>
    <x v="437"/>
    <n v="6.3310204307430396E-2"/>
  </r>
  <r>
    <n v="2034"/>
    <x v="4"/>
    <x v="4"/>
    <x v="2034"/>
    <x v="438"/>
    <n v="-3.5362160270966503E-2"/>
  </r>
  <r>
    <n v="2035"/>
    <x v="4"/>
    <x v="4"/>
    <x v="2035"/>
    <x v="439"/>
    <n v="-1.0793036892513401E-2"/>
  </r>
  <r>
    <n v="2036"/>
    <x v="4"/>
    <x v="4"/>
    <x v="2036"/>
    <x v="440"/>
    <n v="-3.1132374426205499E-2"/>
  </r>
  <r>
    <n v="2037"/>
    <x v="4"/>
    <x v="4"/>
    <x v="2037"/>
    <x v="441"/>
    <n v="1.7045215542429701E-2"/>
  </r>
  <r>
    <n v="2038"/>
    <x v="4"/>
    <x v="4"/>
    <x v="2038"/>
    <x v="442"/>
    <n v="-3.6357334054280502E-2"/>
  </r>
  <r>
    <n v="2039"/>
    <x v="4"/>
    <x v="4"/>
    <x v="2039"/>
    <x v="443"/>
    <n v="4.7563602760566898E-2"/>
  </r>
  <r>
    <n v="2040"/>
    <x v="4"/>
    <x v="4"/>
    <x v="2040"/>
    <x v="444"/>
    <n v="6.0441988000649203E-3"/>
  </r>
  <r>
    <n v="2041"/>
    <x v="4"/>
    <x v="4"/>
    <x v="2041"/>
    <x v="445"/>
    <n v="-1.5473507222685E-2"/>
  </r>
  <r>
    <n v="2042"/>
    <x v="4"/>
    <x v="4"/>
    <x v="2042"/>
    <x v="446"/>
    <n v="-4.8988562229867402E-3"/>
  </r>
  <r>
    <n v="2043"/>
    <x v="4"/>
    <x v="4"/>
    <x v="2043"/>
    <x v="447"/>
    <n v="6.4380484730879997E-2"/>
  </r>
  <r>
    <n v="2044"/>
    <x v="4"/>
    <x v="4"/>
    <x v="2044"/>
    <x v="448"/>
    <n v="-4.5553263793555098E-3"/>
  </r>
  <r>
    <n v="2045"/>
    <x v="4"/>
    <x v="4"/>
    <x v="2045"/>
    <x v="449"/>
    <n v="1.17592113375624E-2"/>
  </r>
  <r>
    <n v="2046"/>
    <x v="4"/>
    <x v="4"/>
    <x v="2046"/>
    <x v="450"/>
    <n v="-1.19938122850398E-2"/>
  </r>
  <r>
    <n v="2047"/>
    <x v="4"/>
    <x v="4"/>
    <x v="2047"/>
    <x v="451"/>
    <n v="7.3313499295440607E-2"/>
  </r>
  <r>
    <n v="2048"/>
    <x v="4"/>
    <x v="4"/>
    <x v="2048"/>
    <x v="452"/>
    <n v="3.1950895774933097E-2"/>
  </r>
  <r>
    <n v="2049"/>
    <x v="4"/>
    <x v="4"/>
    <x v="2049"/>
    <x v="453"/>
    <n v="7.9808710205218306E-2"/>
  </r>
  <r>
    <n v="2050"/>
    <x v="4"/>
    <x v="4"/>
    <x v="2050"/>
    <x v="454"/>
    <n v="1.7993384169764998E-2"/>
  </r>
  <r>
    <n v="2051"/>
    <x v="4"/>
    <x v="4"/>
    <x v="2051"/>
    <x v="455"/>
    <n v="3.34380805956287E-3"/>
  </r>
  <r>
    <n v="2052"/>
    <x v="4"/>
    <x v="4"/>
    <x v="2052"/>
    <x v="456"/>
    <n v="8.5719627381265293E-3"/>
  </r>
  <r>
    <n v="2053"/>
    <x v="4"/>
    <x v="4"/>
    <x v="2053"/>
    <x v="457"/>
    <n v="-3.5160060327572198E-2"/>
  </r>
  <r>
    <n v="2054"/>
    <x v="4"/>
    <x v="4"/>
    <x v="2054"/>
    <x v="458"/>
    <n v="1.9683689568419802E-2"/>
  </r>
  <r>
    <n v="2055"/>
    <x v="4"/>
    <x v="4"/>
    <x v="2055"/>
    <x v="459"/>
    <n v="8.8870826676759693E-3"/>
  </r>
  <r>
    <n v="2056"/>
    <x v="4"/>
    <x v="4"/>
    <x v="2056"/>
    <x v="460"/>
    <n v="2.24892281857315E-2"/>
  </r>
  <r>
    <n v="2057"/>
    <x v="4"/>
    <x v="4"/>
    <x v="2057"/>
    <x v="461"/>
    <n v="-5.0784964001597599E-2"/>
  </r>
  <r>
    <n v="2058"/>
    <x v="4"/>
    <x v="4"/>
    <x v="2058"/>
    <x v="462"/>
    <n v="3.95267113451283E-2"/>
  </r>
  <r>
    <n v="2059"/>
    <x v="4"/>
    <x v="4"/>
    <x v="2059"/>
    <x v="463"/>
    <n v="-1.4082348840129899E-2"/>
  </r>
  <r>
    <n v="2060"/>
    <x v="4"/>
    <x v="4"/>
    <x v="2060"/>
    <x v="464"/>
    <n v="6.18352456593856E-3"/>
  </r>
  <r>
    <n v="2061"/>
    <x v="4"/>
    <x v="4"/>
    <x v="2061"/>
    <x v="465"/>
    <n v="3.6934190371599999E-2"/>
  </r>
  <r>
    <n v="2062"/>
    <x v="4"/>
    <x v="4"/>
    <x v="2062"/>
    <x v="466"/>
    <n v="1.6212909625461101E-2"/>
  </r>
  <r>
    <n v="2063"/>
    <x v="4"/>
    <x v="4"/>
    <x v="2063"/>
    <x v="467"/>
    <n v="-6.5049297846851602E-3"/>
  </r>
  <r>
    <n v="2064"/>
    <x v="4"/>
    <x v="4"/>
    <x v="2064"/>
    <x v="468"/>
    <n v="3.4692386018397602E-2"/>
  </r>
  <r>
    <n v="2065"/>
    <x v="4"/>
    <x v="4"/>
    <x v="2065"/>
    <x v="469"/>
    <n v="2.8501732677231498E-2"/>
  </r>
  <r>
    <n v="2066"/>
    <x v="4"/>
    <x v="4"/>
    <x v="2066"/>
    <x v="470"/>
    <n v="-1.0790218662480801E-3"/>
  </r>
  <r>
    <n v="2067"/>
    <x v="4"/>
    <x v="4"/>
    <x v="2067"/>
    <x v="471"/>
    <n v="-1.4012201994286801E-2"/>
  </r>
  <r>
    <n v="2068"/>
    <x v="4"/>
    <x v="4"/>
    <x v="2068"/>
    <x v="472"/>
    <n v="2.64672221076253E-2"/>
  </r>
  <r>
    <n v="2069"/>
    <x v="4"/>
    <x v="4"/>
    <x v="2069"/>
    <x v="473"/>
    <n v="2.68116090039516E-2"/>
  </r>
  <r>
    <n v="2070"/>
    <x v="4"/>
    <x v="4"/>
    <x v="2070"/>
    <x v="474"/>
    <n v="-7.4243339059198001E-3"/>
  </r>
  <r>
    <n v="2071"/>
    <x v="4"/>
    <x v="4"/>
    <x v="2071"/>
    <x v="475"/>
    <n v="-9.11044033120555E-3"/>
  </r>
  <r>
    <n v="2072"/>
    <x v="4"/>
    <x v="4"/>
    <x v="2072"/>
    <x v="476"/>
    <n v="-2.7849313924954398E-2"/>
  </r>
  <r>
    <n v="2073"/>
    <x v="4"/>
    <x v="4"/>
    <x v="2073"/>
    <x v="477"/>
    <n v="6.5923607360914002E-2"/>
  </r>
  <r>
    <n v="2074"/>
    <x v="4"/>
    <x v="4"/>
    <x v="2074"/>
    <x v="478"/>
    <n v="-4.7758812710687201E-2"/>
  </r>
  <r>
    <n v="2075"/>
    <x v="4"/>
    <x v="4"/>
    <x v="2075"/>
    <x v="479"/>
    <n v="4.1023749248367401E-2"/>
  </r>
  <r>
    <n v="2076"/>
    <x v="4"/>
    <x v="4"/>
    <x v="2076"/>
    <x v="480"/>
    <n v="4.6429992245486801E-2"/>
  </r>
  <r>
    <n v="2077"/>
    <x v="4"/>
    <x v="4"/>
    <x v="2077"/>
    <x v="481"/>
    <n v="-5.6678180923456799E-2"/>
  </r>
  <r>
    <n v="2078"/>
    <x v="4"/>
    <x v="4"/>
    <x v="2078"/>
    <x v="482"/>
    <n v="-5.0329254957889296E-3"/>
  </r>
  <r>
    <n v="2079"/>
    <x v="4"/>
    <x v="4"/>
    <x v="2079"/>
    <x v="483"/>
    <n v="5.4664646847912203E-2"/>
  </r>
  <r>
    <n v="2080"/>
    <x v="4"/>
    <x v="4"/>
    <x v="2080"/>
    <x v="484"/>
    <n v="-1.71788052078897E-2"/>
  </r>
  <r>
    <n v="2081"/>
    <x v="4"/>
    <x v="4"/>
    <x v="2081"/>
    <x v="485"/>
    <n v="2.3828580234724998E-3"/>
  </r>
  <r>
    <n v="2082"/>
    <x v="4"/>
    <x v="4"/>
    <x v="2082"/>
    <x v="486"/>
    <n v="1.9782379623667499E-2"/>
  </r>
  <r>
    <n v="2083"/>
    <x v="4"/>
    <x v="4"/>
    <x v="2083"/>
    <x v="487"/>
    <n v="7.35651350511108E-2"/>
  </r>
  <r>
    <n v="2084"/>
    <x v="4"/>
    <x v="4"/>
    <x v="2084"/>
    <x v="488"/>
    <n v="2.1455274180842902E-3"/>
  </r>
  <r>
    <n v="2085"/>
    <x v="4"/>
    <x v="4"/>
    <x v="2085"/>
    <x v="489"/>
    <n v="-2.8784813826226098E-3"/>
  </r>
  <r>
    <n v="2086"/>
    <x v="4"/>
    <x v="4"/>
    <x v="2086"/>
    <x v="490"/>
    <n v="-4.2931845037842101E-2"/>
  </r>
  <r>
    <n v="2087"/>
    <x v="4"/>
    <x v="4"/>
    <x v="2087"/>
    <x v="491"/>
    <n v="3.8062158077156898E-2"/>
  </r>
  <r>
    <n v="2088"/>
    <x v="4"/>
    <x v="4"/>
    <x v="2088"/>
    <x v="492"/>
    <n v="5.2590221004399198E-3"/>
  </r>
  <r>
    <n v="2089"/>
    <x v="4"/>
    <x v="4"/>
    <x v="2089"/>
    <x v="493"/>
    <n v="7.6500845538574502E-2"/>
  </r>
  <r>
    <n v="2090"/>
    <x v="4"/>
    <x v="4"/>
    <x v="2090"/>
    <x v="494"/>
    <n v="5.4504676441953399E-2"/>
  </r>
  <r>
    <n v="2091"/>
    <x v="4"/>
    <x v="4"/>
    <x v="2091"/>
    <x v="495"/>
    <n v="-2.3412372977867999E-2"/>
  </r>
  <r>
    <n v="2092"/>
    <x v="4"/>
    <x v="4"/>
    <x v="2092"/>
    <x v="496"/>
    <n v="2.2031597009497402E-3"/>
  </r>
  <r>
    <n v="2093"/>
    <x v="4"/>
    <x v="4"/>
    <x v="2093"/>
    <x v="497"/>
    <n v="1.44119435787264E-2"/>
  </r>
  <r>
    <n v="2094"/>
    <x v="4"/>
    <x v="4"/>
    <x v="2094"/>
    <x v="498"/>
    <n v="4.77730450604157E-2"/>
  </r>
  <r>
    <n v="2095"/>
    <x v="4"/>
    <x v="4"/>
    <x v="2095"/>
    <x v="499"/>
    <n v="4.3591554944364001E-2"/>
  </r>
  <r>
    <n v="2096"/>
    <x v="4"/>
    <x v="4"/>
    <x v="2096"/>
    <x v="500"/>
    <n v="6.4569636561803102E-3"/>
  </r>
  <r>
    <n v="2097"/>
    <x v="4"/>
    <x v="4"/>
    <x v="2097"/>
    <x v="501"/>
    <n v="2.0981372677766601E-2"/>
  </r>
  <r>
    <n v="2098"/>
    <x v="4"/>
    <x v="4"/>
    <x v="2098"/>
    <x v="502"/>
    <n v="-1.9757063564054898E-2"/>
  </r>
  <r>
    <n v="2099"/>
    <x v="4"/>
    <x v="4"/>
    <x v="2099"/>
    <x v="503"/>
    <n v="3.6887873892975799E-2"/>
  </r>
  <r>
    <n v="2100"/>
    <x v="4"/>
    <x v="4"/>
    <x v="2100"/>
    <x v="504"/>
    <n v="2.28546664772327E-2"/>
  </r>
  <r>
    <n v="2101"/>
    <x v="4"/>
    <x v="4"/>
    <x v="2101"/>
    <x v="505"/>
    <n v="3.2387724467911001E-2"/>
  </r>
  <r>
    <n v="2102"/>
    <x v="4"/>
    <x v="4"/>
    <x v="2102"/>
    <x v="506"/>
    <n v="1.82447624084408E-2"/>
  </r>
  <r>
    <n v="2103"/>
    <x v="4"/>
    <x v="4"/>
    <x v="2103"/>
    <x v="507"/>
    <n v="2.4944279162868E-2"/>
  </r>
  <r>
    <n v="2104"/>
    <x v="4"/>
    <x v="4"/>
    <x v="2104"/>
    <x v="508"/>
    <n v="-6.2887837108479101E-3"/>
  </r>
  <r>
    <n v="2105"/>
    <x v="4"/>
    <x v="4"/>
    <x v="2105"/>
    <x v="509"/>
    <n v="-2.22672799132922E-2"/>
  </r>
  <r>
    <n v="2106"/>
    <x v="4"/>
    <x v="4"/>
    <x v="2106"/>
    <x v="510"/>
    <n v="-4.2477959729271701E-2"/>
  </r>
  <r>
    <n v="2107"/>
    <x v="4"/>
    <x v="4"/>
    <x v="2107"/>
    <x v="511"/>
    <n v="2.58345405944761E-2"/>
  </r>
  <r>
    <n v="2108"/>
    <x v="4"/>
    <x v="4"/>
    <x v="2108"/>
    <x v="512"/>
    <n v="-2.7617456061409199E-2"/>
  </r>
  <r>
    <n v="2109"/>
    <x v="4"/>
    <x v="4"/>
    <x v="2109"/>
    <x v="513"/>
    <n v="5.36367916962926E-3"/>
  </r>
  <r>
    <n v="2110"/>
    <x v="4"/>
    <x v="4"/>
    <x v="2110"/>
    <x v="514"/>
    <n v="4.8635362717667399E-2"/>
  </r>
  <r>
    <n v="2111"/>
    <x v="4"/>
    <x v="4"/>
    <x v="2111"/>
    <x v="515"/>
    <n v="-8.8349085177438797E-3"/>
  </r>
  <r>
    <n v="2112"/>
    <x v="4"/>
    <x v="4"/>
    <x v="2112"/>
    <x v="516"/>
    <n v="-5.9399292555694797E-3"/>
  </r>
  <r>
    <n v="2113"/>
    <x v="4"/>
    <x v="4"/>
    <x v="2113"/>
    <x v="517"/>
    <n v="-1.33639975443939E-2"/>
  </r>
  <r>
    <n v="2114"/>
    <x v="4"/>
    <x v="4"/>
    <x v="2114"/>
    <x v="518"/>
    <n v="3.5160359022104E-3"/>
  </r>
  <r>
    <n v="2115"/>
    <x v="4"/>
    <x v="4"/>
    <x v="2115"/>
    <x v="519"/>
    <n v="-4.0593736175331498E-2"/>
  </r>
  <r>
    <n v="2116"/>
    <x v="4"/>
    <x v="4"/>
    <x v="2116"/>
    <x v="520"/>
    <n v="-1.16251965851816E-2"/>
  </r>
  <r>
    <n v="2117"/>
    <x v="4"/>
    <x v="4"/>
    <x v="2117"/>
    <x v="521"/>
    <n v="9.8482530208765205E-3"/>
  </r>
  <r>
    <n v="2118"/>
    <x v="4"/>
    <x v="4"/>
    <x v="2118"/>
    <x v="522"/>
    <n v="-5.34715030462437E-2"/>
  </r>
  <r>
    <n v="2119"/>
    <x v="4"/>
    <x v="4"/>
    <x v="2119"/>
    <x v="523"/>
    <n v="-3.24073291124128E-2"/>
  </r>
  <r>
    <n v="2120"/>
    <x v="4"/>
    <x v="4"/>
    <x v="2120"/>
    <x v="524"/>
    <n v="4.7032424862339599E-2"/>
  </r>
  <r>
    <n v="2121"/>
    <x v="4"/>
    <x v="4"/>
    <x v="2121"/>
    <x v="525"/>
    <n v="-5.0703596799448102E-2"/>
  </r>
  <r>
    <n v="2122"/>
    <x v="4"/>
    <x v="4"/>
    <x v="2122"/>
    <x v="526"/>
    <n v="2.6819492715420101E-3"/>
  </r>
  <r>
    <n v="2123"/>
    <x v="4"/>
    <x v="4"/>
    <x v="2123"/>
    <x v="527"/>
    <n v="2.6619376696022601E-2"/>
  </r>
  <r>
    <n v="2124"/>
    <x v="4"/>
    <x v="4"/>
    <x v="2124"/>
    <x v="528"/>
    <n v="1.3510319546715799E-2"/>
  </r>
  <r>
    <n v="2125"/>
    <x v="4"/>
    <x v="4"/>
    <x v="2125"/>
    <x v="529"/>
    <n v="7.2176118299881201E-2"/>
  </r>
  <r>
    <n v="2126"/>
    <x v="4"/>
    <x v="4"/>
    <x v="2126"/>
    <x v="530"/>
    <n v="2.2318226799250599E-3"/>
  </r>
  <r>
    <n v="2127"/>
    <x v="4"/>
    <x v="4"/>
    <x v="2127"/>
    <x v="531"/>
    <n v="-6.6271518746312298E-3"/>
  </r>
  <r>
    <n v="2128"/>
    <x v="4"/>
    <x v="4"/>
    <x v="2128"/>
    <x v="532"/>
    <n v="2.0074992358963799E-2"/>
  </r>
  <r>
    <n v="2129"/>
    <x v="4"/>
    <x v="4"/>
    <x v="2129"/>
    <x v="533"/>
    <n v="-8.6495011849667298E-3"/>
  </r>
  <r>
    <n v="2130"/>
    <x v="4"/>
    <x v="4"/>
    <x v="2130"/>
    <x v="534"/>
    <n v="5.5660207884391296E-3"/>
  </r>
  <r>
    <n v="2131"/>
    <x v="4"/>
    <x v="4"/>
    <x v="2131"/>
    <x v="535"/>
    <n v="2.35844860081641E-2"/>
  </r>
  <r>
    <n v="2132"/>
    <x v="4"/>
    <x v="4"/>
    <x v="2132"/>
    <x v="536"/>
    <n v="-2.31917575826012E-2"/>
  </r>
  <r>
    <n v="2133"/>
    <x v="4"/>
    <x v="4"/>
    <x v="2133"/>
    <x v="537"/>
    <n v="5.9194327417159097E-3"/>
  </r>
  <r>
    <n v="2134"/>
    <x v="4"/>
    <x v="4"/>
    <x v="2134"/>
    <x v="538"/>
    <n v="-2.42668401000227E-2"/>
  </r>
  <r>
    <n v="2135"/>
    <x v="4"/>
    <x v="4"/>
    <x v="2135"/>
    <x v="539"/>
    <n v="4.7258427555226502E-2"/>
  </r>
  <r>
    <n v="2136"/>
    <x v="4"/>
    <x v="4"/>
    <x v="2136"/>
    <x v="540"/>
    <n v="1.8014135071608098E-2"/>
  </r>
  <r>
    <n v="2137"/>
    <x v="4"/>
    <x v="4"/>
    <x v="2137"/>
    <x v="541"/>
    <n v="2.6397521074040201E-2"/>
  </r>
  <r>
    <n v="2138"/>
    <x v="4"/>
    <x v="4"/>
    <x v="2138"/>
    <x v="542"/>
    <n v="6.1774554013004197E-2"/>
  </r>
  <r>
    <n v="2139"/>
    <x v="4"/>
    <x v="4"/>
    <x v="2139"/>
    <x v="543"/>
    <n v="-5.8879782719751701E-3"/>
  </r>
  <r>
    <n v="2140"/>
    <x v="4"/>
    <x v="4"/>
    <x v="2140"/>
    <x v="544"/>
    <n v="6.5396274556760906E-2"/>
  </r>
  <r>
    <n v="2141"/>
    <x v="4"/>
    <x v="4"/>
    <x v="2141"/>
    <x v="545"/>
    <n v="-2.15835507580911E-2"/>
  </r>
  <r>
    <n v="2142"/>
    <x v="4"/>
    <x v="4"/>
    <x v="2142"/>
    <x v="546"/>
    <n v="-3.6259008108541102E-2"/>
  </r>
  <r>
    <n v="2143"/>
    <x v="4"/>
    <x v="4"/>
    <x v="2143"/>
    <x v="547"/>
    <n v="5.7471281733743398E-3"/>
  </r>
  <r>
    <n v="2144"/>
    <x v="4"/>
    <x v="4"/>
    <x v="2144"/>
    <x v="548"/>
    <n v="2.8232143430932201E-2"/>
  </r>
  <r>
    <n v="2145"/>
    <x v="4"/>
    <x v="4"/>
    <x v="2145"/>
    <x v="549"/>
    <n v="-5.2150606357250898E-2"/>
  </r>
  <r>
    <n v="2146"/>
    <x v="4"/>
    <x v="4"/>
    <x v="2146"/>
    <x v="550"/>
    <n v="6.1124462043633199E-2"/>
  </r>
  <r>
    <n v="2147"/>
    <x v="4"/>
    <x v="4"/>
    <x v="2147"/>
    <x v="551"/>
    <n v="3.7924304617350302E-2"/>
  </r>
  <r>
    <n v="2148"/>
    <x v="4"/>
    <x v="4"/>
    <x v="2148"/>
    <x v="552"/>
    <n v="-1.0191822742795901E-2"/>
  </r>
  <r>
    <n v="2149"/>
    <x v="4"/>
    <x v="4"/>
    <x v="2149"/>
    <x v="553"/>
    <n v="4.1358445948230599E-2"/>
  </r>
  <r>
    <n v="2150"/>
    <x v="4"/>
    <x v="4"/>
    <x v="2150"/>
    <x v="554"/>
    <n v="1.4380828844425099E-2"/>
  </r>
  <r>
    <n v="2151"/>
    <x v="4"/>
    <x v="4"/>
    <x v="2151"/>
    <x v="555"/>
    <n v="-2.46360996752562E-2"/>
  </r>
  <r>
    <n v="2152"/>
    <x v="4"/>
    <x v="4"/>
    <x v="2152"/>
    <x v="556"/>
    <n v="2.1181467197191699E-2"/>
  </r>
  <r>
    <n v="2153"/>
    <x v="4"/>
    <x v="4"/>
    <x v="2153"/>
    <x v="557"/>
    <n v="1.4844071402989101E-2"/>
  </r>
  <r>
    <n v="2154"/>
    <x v="4"/>
    <x v="4"/>
    <x v="2154"/>
    <x v="558"/>
    <n v="5.2263969814810102E-2"/>
  </r>
  <r>
    <n v="2155"/>
    <x v="4"/>
    <x v="4"/>
    <x v="2155"/>
    <x v="559"/>
    <n v="-1.89636460756063E-2"/>
  </r>
  <r>
    <n v="2156"/>
    <x v="4"/>
    <x v="4"/>
    <x v="2156"/>
    <x v="560"/>
    <n v="3.4856192817000801E-2"/>
  </r>
  <r>
    <n v="2157"/>
    <x v="4"/>
    <x v="4"/>
    <x v="2157"/>
    <x v="561"/>
    <n v="-2.1842047085195802E-2"/>
  </r>
  <r>
    <n v="2158"/>
    <x v="4"/>
    <x v="4"/>
    <x v="2158"/>
    <x v="562"/>
    <n v="-1.6823073465262999E-2"/>
  </r>
  <r>
    <n v="2159"/>
    <x v="4"/>
    <x v="4"/>
    <x v="2159"/>
    <x v="563"/>
    <n v="3.1912677940378602E-2"/>
  </r>
  <r>
    <n v="2160"/>
    <x v="4"/>
    <x v="4"/>
    <x v="2160"/>
    <x v="564"/>
    <n v="1.62294857649081E-2"/>
  </r>
  <r>
    <n v="2161"/>
    <x v="4"/>
    <x v="4"/>
    <x v="2161"/>
    <x v="565"/>
    <n v="1.88223126006343E-2"/>
  </r>
  <r>
    <n v="2162"/>
    <x v="4"/>
    <x v="4"/>
    <x v="2162"/>
    <x v="566"/>
    <n v="3.3533889018722202E-2"/>
  </r>
  <r>
    <n v="2163"/>
    <x v="4"/>
    <x v="4"/>
    <x v="2163"/>
    <x v="567"/>
    <n v="-7.8747890943493999E-4"/>
  </r>
  <r>
    <n v="2164"/>
    <x v="4"/>
    <x v="4"/>
    <x v="2164"/>
    <x v="568"/>
    <n v="-4.8028882813289202E-3"/>
  </r>
  <r>
    <n v="2165"/>
    <x v="4"/>
    <x v="4"/>
    <x v="2165"/>
    <x v="569"/>
    <n v="7.7592105357591201E-3"/>
  </r>
  <r>
    <n v="2166"/>
    <x v="4"/>
    <x v="4"/>
    <x v="2166"/>
    <x v="570"/>
    <n v="4.8180002175700801E-2"/>
  </r>
  <r>
    <n v="2167"/>
    <x v="4"/>
    <x v="4"/>
    <x v="2167"/>
    <x v="571"/>
    <n v="1.20167007516857E-2"/>
  </r>
  <r>
    <n v="2168"/>
    <x v="4"/>
    <x v="4"/>
    <x v="2168"/>
    <x v="572"/>
    <n v="4.5356817605716901E-2"/>
  </r>
  <r>
    <n v="2169"/>
    <x v="4"/>
    <x v="4"/>
    <x v="2169"/>
    <x v="573"/>
    <n v="-6.9748869654979007E-2"/>
  </r>
  <r>
    <n v="2170"/>
    <x v="4"/>
    <x v="4"/>
    <x v="2170"/>
    <x v="574"/>
    <n v="1.5724551703098801E-2"/>
  </r>
  <r>
    <n v="2171"/>
    <x v="4"/>
    <x v="4"/>
    <x v="2171"/>
    <x v="575"/>
    <n v="4.1438972914440202E-2"/>
  </r>
  <r>
    <n v="2172"/>
    <x v="4"/>
    <x v="4"/>
    <x v="2172"/>
    <x v="576"/>
    <n v="2.05378957328274E-2"/>
  </r>
  <r>
    <n v="2173"/>
    <x v="4"/>
    <x v="4"/>
    <x v="2173"/>
    <x v="577"/>
    <n v="1.31183835726951E-2"/>
  </r>
  <r>
    <n v="2174"/>
    <x v="4"/>
    <x v="4"/>
    <x v="2174"/>
    <x v="578"/>
    <n v="4.6081851981474901E-2"/>
  </r>
  <r>
    <n v="2175"/>
    <x v="4"/>
    <x v="4"/>
    <x v="2175"/>
    <x v="579"/>
    <n v="9.0339926604889407E-3"/>
  </r>
  <r>
    <n v="2176"/>
    <x v="4"/>
    <x v="4"/>
    <x v="2176"/>
    <x v="580"/>
    <n v="3.6337461618793102E-2"/>
  </r>
  <r>
    <n v="2177"/>
    <x v="4"/>
    <x v="4"/>
    <x v="2177"/>
    <x v="581"/>
    <n v="2.2587436326426499E-2"/>
  </r>
  <r>
    <n v="2178"/>
    <x v="4"/>
    <x v="4"/>
    <x v="2178"/>
    <x v="582"/>
    <n v="6.8996616133160599E-3"/>
  </r>
  <r>
    <n v="2179"/>
    <x v="4"/>
    <x v="4"/>
    <x v="2179"/>
    <x v="583"/>
    <n v="-5.3411037024658804E-3"/>
  </r>
  <r>
    <n v="2180"/>
    <x v="4"/>
    <x v="4"/>
    <x v="2180"/>
    <x v="584"/>
    <n v="9.6762960898673991E-3"/>
  </r>
  <r>
    <n v="2181"/>
    <x v="4"/>
    <x v="4"/>
    <x v="2181"/>
    <x v="585"/>
    <n v="-9.6739249233395504E-4"/>
  </r>
  <r>
    <n v="2182"/>
    <x v="4"/>
    <x v="4"/>
    <x v="2182"/>
    <x v="586"/>
    <n v="-1.4540019162596901E-2"/>
  </r>
  <r>
    <n v="2183"/>
    <x v="4"/>
    <x v="4"/>
    <x v="2183"/>
    <x v="587"/>
    <n v="4.7527609365620796E-3"/>
  </r>
  <r>
    <n v="2184"/>
    <x v="4"/>
    <x v="4"/>
    <x v="2184"/>
    <x v="588"/>
    <n v="2.7258732135903099E-2"/>
  </r>
  <r>
    <n v="2185"/>
    <x v="4"/>
    <x v="4"/>
    <x v="2185"/>
    <x v="589"/>
    <n v="3.5602615989088898E-3"/>
  </r>
  <r>
    <n v="2186"/>
    <x v="4"/>
    <x v="4"/>
    <x v="2186"/>
    <x v="590"/>
    <n v="-4.5319553913584602E-2"/>
  </r>
  <r>
    <n v="2187"/>
    <x v="4"/>
    <x v="4"/>
    <x v="2187"/>
    <x v="591"/>
    <n v="1.49466240808326E-2"/>
  </r>
  <r>
    <n v="2188"/>
    <x v="4"/>
    <x v="4"/>
    <x v="2188"/>
    <x v="592"/>
    <n v="4.1101883414704297E-2"/>
  </r>
  <r>
    <n v="2189"/>
    <x v="4"/>
    <x v="4"/>
    <x v="2189"/>
    <x v="593"/>
    <n v="-1.8893070918883899E-3"/>
  </r>
  <r>
    <n v="2190"/>
    <x v="4"/>
    <x v="4"/>
    <x v="2190"/>
    <x v="594"/>
    <n v="4.92552599866663E-2"/>
  </r>
  <r>
    <n v="2191"/>
    <x v="4"/>
    <x v="4"/>
    <x v="2191"/>
    <x v="595"/>
    <n v="2.1267449556162599E-2"/>
  </r>
  <r>
    <n v="2192"/>
    <x v="4"/>
    <x v="4"/>
    <x v="2192"/>
    <x v="596"/>
    <n v="2.3930644453067601E-3"/>
  </r>
  <r>
    <n v="2193"/>
    <x v="4"/>
    <x v="4"/>
    <x v="2193"/>
    <x v="597"/>
    <n v="2.2436591342425101E-2"/>
  </r>
  <r>
    <n v="2194"/>
    <x v="4"/>
    <x v="4"/>
    <x v="2194"/>
    <x v="598"/>
    <n v="3.09681660840119E-2"/>
  </r>
  <r>
    <n v="2195"/>
    <x v="4"/>
    <x v="4"/>
    <x v="2195"/>
    <x v="599"/>
    <n v="-1.2256744036031801E-2"/>
  </r>
  <r>
    <n v="2196"/>
    <x v="4"/>
    <x v="4"/>
    <x v="2196"/>
    <x v="600"/>
    <n v="2.9148107816588501E-2"/>
  </r>
  <r>
    <n v="2197"/>
    <x v="4"/>
    <x v="4"/>
    <x v="2197"/>
    <x v="601"/>
    <n v="-3.3110639749130498E-2"/>
  </r>
  <r>
    <n v="2198"/>
    <x v="4"/>
    <x v="4"/>
    <x v="2198"/>
    <x v="602"/>
    <n v="3.4659153009740297E-2"/>
  </r>
  <r>
    <n v="2199"/>
    <x v="4"/>
    <x v="4"/>
    <x v="2199"/>
    <x v="603"/>
    <n v="3.7715808512624703E-2"/>
  </r>
  <r>
    <n v="2200"/>
    <x v="4"/>
    <x v="4"/>
    <x v="2200"/>
    <x v="604"/>
    <n v="2.030711034533E-2"/>
  </r>
  <r>
    <n v="2201"/>
    <x v="4"/>
    <x v="4"/>
    <x v="2201"/>
    <x v="605"/>
    <n v="2.5446288741319999E-2"/>
  </r>
  <r>
    <n v="2202"/>
    <x v="4"/>
    <x v="4"/>
    <x v="2202"/>
    <x v="606"/>
    <n v="5.4698394802588299E-2"/>
  </r>
  <r>
    <n v="2203"/>
    <x v="4"/>
    <x v="4"/>
    <x v="2203"/>
    <x v="607"/>
    <n v="-4.3822402590021299E-4"/>
  </r>
  <r>
    <n v="2204"/>
    <x v="4"/>
    <x v="4"/>
    <x v="2204"/>
    <x v="608"/>
    <n v="1.8332255728023401E-2"/>
  </r>
  <r>
    <n v="2205"/>
    <x v="4"/>
    <x v="4"/>
    <x v="2205"/>
    <x v="609"/>
    <n v="4.4220601617499002E-2"/>
  </r>
  <r>
    <n v="2206"/>
    <x v="4"/>
    <x v="4"/>
    <x v="2206"/>
    <x v="610"/>
    <n v="3.3524838870418197E-2"/>
  </r>
  <r>
    <n v="2207"/>
    <x v="4"/>
    <x v="4"/>
    <x v="2207"/>
    <x v="611"/>
    <n v="-1.58301896810659E-2"/>
  </r>
  <r>
    <n v="2208"/>
    <x v="4"/>
    <x v="4"/>
    <x v="2208"/>
    <x v="612"/>
    <n v="3.3372044930070201E-3"/>
  </r>
  <r>
    <n v="2209"/>
    <x v="4"/>
    <x v="4"/>
    <x v="2209"/>
    <x v="613"/>
    <n v="8.05601435440856E-3"/>
  </r>
  <r>
    <n v="2210"/>
    <x v="4"/>
    <x v="4"/>
    <x v="2210"/>
    <x v="614"/>
    <n v="3.5326311419558297E-2"/>
  </r>
  <r>
    <n v="2211"/>
    <x v="4"/>
    <x v="4"/>
    <x v="2211"/>
    <x v="615"/>
    <n v="4.5210762550436601E-2"/>
  </r>
  <r>
    <n v="2212"/>
    <x v="4"/>
    <x v="4"/>
    <x v="2212"/>
    <x v="616"/>
    <n v="-3.46295403583841E-2"/>
  </r>
  <r>
    <n v="2213"/>
    <x v="4"/>
    <x v="4"/>
    <x v="2213"/>
    <x v="617"/>
    <n v="1.7532959271770201E-2"/>
  </r>
  <r>
    <n v="2214"/>
    <x v="4"/>
    <x v="4"/>
    <x v="2214"/>
    <x v="618"/>
    <n v="1.8826557967840302E-2"/>
  </r>
  <r>
    <n v="2215"/>
    <x v="4"/>
    <x v="4"/>
    <x v="2215"/>
    <x v="619"/>
    <n v="2.5455744219207301E-2"/>
  </r>
  <r>
    <n v="2216"/>
    <x v="4"/>
    <x v="4"/>
    <x v="2216"/>
    <x v="620"/>
    <n v="4.1200601135517696E-3"/>
  </r>
  <r>
    <n v="2217"/>
    <x v="4"/>
    <x v="4"/>
    <x v="2217"/>
    <x v="621"/>
    <n v="6.0461808789919504E-3"/>
  </r>
  <r>
    <n v="2218"/>
    <x v="4"/>
    <x v="4"/>
    <x v="2218"/>
    <x v="622"/>
    <n v="-2.1141256118785E-2"/>
  </r>
  <r>
    <n v="2219"/>
    <x v="4"/>
    <x v="4"/>
    <x v="2219"/>
    <x v="623"/>
    <n v="2.4142175723726102E-2"/>
  </r>
  <r>
    <n v="2220"/>
    <x v="4"/>
    <x v="4"/>
    <x v="2220"/>
    <x v="624"/>
    <n v="-2.23611709906224E-2"/>
  </r>
  <r>
    <n v="2221"/>
    <x v="4"/>
    <x v="4"/>
    <x v="2221"/>
    <x v="625"/>
    <n v="4.5766686838345699E-2"/>
  </r>
  <r>
    <n v="2222"/>
    <x v="4"/>
    <x v="4"/>
    <x v="2222"/>
    <x v="626"/>
    <n v="1.6995783542239601E-2"/>
  </r>
  <r>
    <n v="2223"/>
    <x v="4"/>
    <x v="4"/>
    <x v="2223"/>
    <x v="627"/>
    <n v="-1.8283632274457701E-2"/>
  </r>
  <r>
    <n v="2224"/>
    <x v="4"/>
    <x v="4"/>
    <x v="2224"/>
    <x v="628"/>
    <n v="2.2367664831852901E-2"/>
  </r>
  <r>
    <n v="2225"/>
    <x v="4"/>
    <x v="4"/>
    <x v="2225"/>
    <x v="629"/>
    <n v="-7.7863125821167299E-3"/>
  </r>
  <r>
    <n v="2226"/>
    <x v="4"/>
    <x v="4"/>
    <x v="2226"/>
    <x v="630"/>
    <n v="1.6471856806569299E-3"/>
  </r>
  <r>
    <n v="2227"/>
    <x v="4"/>
    <x v="4"/>
    <x v="2227"/>
    <x v="631"/>
    <n v="2.1104887630024001E-2"/>
  </r>
  <r>
    <n v="2228"/>
    <x v="4"/>
    <x v="4"/>
    <x v="2228"/>
    <x v="632"/>
    <n v="5.69618644710514E-3"/>
  </r>
  <r>
    <n v="2229"/>
    <x v="4"/>
    <x v="4"/>
    <x v="2229"/>
    <x v="633"/>
    <n v="-1.0819462238720601E-2"/>
  </r>
  <r>
    <n v="2230"/>
    <x v="4"/>
    <x v="4"/>
    <x v="2230"/>
    <x v="634"/>
    <n v="4.8491350348018498E-2"/>
  </r>
  <r>
    <n v="2231"/>
    <x v="4"/>
    <x v="4"/>
    <x v="2231"/>
    <x v="635"/>
    <n v="-1.85234740393764E-2"/>
  </r>
  <r>
    <n v="2232"/>
    <x v="4"/>
    <x v="4"/>
    <x v="2232"/>
    <x v="636"/>
    <n v="5.14115941407218E-2"/>
  </r>
  <r>
    <n v="2233"/>
    <x v="4"/>
    <x v="4"/>
    <x v="2233"/>
    <x v="637"/>
    <n v="2.2280091085556099E-2"/>
  </r>
  <r>
    <n v="2234"/>
    <x v="4"/>
    <x v="4"/>
    <x v="2234"/>
    <x v="638"/>
    <n v="5.5128190862911699E-3"/>
  </r>
  <r>
    <n v="2235"/>
    <x v="4"/>
    <x v="4"/>
    <x v="2235"/>
    <x v="639"/>
    <n v="-1.32605873698209E-2"/>
  </r>
  <r>
    <n v="2236"/>
    <x v="4"/>
    <x v="4"/>
    <x v="2236"/>
    <x v="640"/>
    <n v="2.2440366522047301E-2"/>
  </r>
  <r>
    <n v="2237"/>
    <x v="4"/>
    <x v="4"/>
    <x v="2237"/>
    <x v="641"/>
    <n v="2.9482627815103E-2"/>
  </r>
  <r>
    <n v="2238"/>
    <x v="4"/>
    <x v="4"/>
    <x v="2238"/>
    <x v="642"/>
    <n v="3.1655564835317502E-3"/>
  </r>
  <r>
    <n v="2239"/>
    <x v="4"/>
    <x v="4"/>
    <x v="2239"/>
    <x v="643"/>
    <n v="2.1346009144436399E-2"/>
  </r>
  <r>
    <n v="2240"/>
    <x v="4"/>
    <x v="4"/>
    <x v="2240"/>
    <x v="644"/>
    <n v="-2.1029499604843099E-2"/>
  </r>
  <r>
    <n v="2241"/>
    <x v="4"/>
    <x v="4"/>
    <x v="2241"/>
    <x v="645"/>
    <n v="5.5524047543769002E-2"/>
  </r>
  <r>
    <n v="2242"/>
    <x v="4"/>
    <x v="4"/>
    <x v="2242"/>
    <x v="646"/>
    <n v="1.8392260150242999E-2"/>
  </r>
  <r>
    <n v="2243"/>
    <x v="4"/>
    <x v="4"/>
    <x v="2243"/>
    <x v="647"/>
    <n v="5.1661446893056396E-3"/>
  </r>
  <r>
    <n v="2244"/>
    <x v="4"/>
    <x v="4"/>
    <x v="2244"/>
    <x v="648"/>
    <n v="-4.0342994334673102E-2"/>
  </r>
  <r>
    <n v="2245"/>
    <x v="4"/>
    <x v="4"/>
    <x v="2245"/>
    <x v="649"/>
    <n v="8.4820567737056395E-3"/>
  </r>
  <r>
    <n v="2246"/>
    <x v="4"/>
    <x v="4"/>
    <x v="2246"/>
    <x v="650"/>
    <n v="1.12066680057855E-2"/>
  </r>
  <r>
    <n v="2247"/>
    <x v="4"/>
    <x v="4"/>
    <x v="2247"/>
    <x v="651"/>
    <n v="1.8412791830244399E-2"/>
  </r>
  <r>
    <n v="2248"/>
    <x v="4"/>
    <x v="4"/>
    <x v="2248"/>
    <x v="652"/>
    <n v="-9.9981632580921007E-3"/>
  </r>
  <r>
    <n v="2249"/>
    <x v="4"/>
    <x v="4"/>
    <x v="2249"/>
    <x v="653"/>
    <n v="-2.1660193207739702E-2"/>
  </r>
  <r>
    <n v="2250"/>
    <x v="4"/>
    <x v="4"/>
    <x v="2250"/>
    <x v="654"/>
    <n v="3.1623855072621498E-2"/>
  </r>
  <r>
    <n v="2251"/>
    <x v="4"/>
    <x v="4"/>
    <x v="2251"/>
    <x v="655"/>
    <n v="3.3617160922318298E-2"/>
  </r>
  <r>
    <n v="2252"/>
    <x v="4"/>
    <x v="4"/>
    <x v="2252"/>
    <x v="656"/>
    <n v="-1.37586514030393E-2"/>
  </r>
  <r>
    <n v="2253"/>
    <x v="4"/>
    <x v="4"/>
    <x v="2253"/>
    <x v="657"/>
    <n v="2.8602595394719099E-2"/>
  </r>
  <r>
    <n v="2254"/>
    <x v="4"/>
    <x v="4"/>
    <x v="2254"/>
    <x v="658"/>
    <n v="-4.1894938554859701E-3"/>
  </r>
  <r>
    <n v="2255"/>
    <x v="4"/>
    <x v="4"/>
    <x v="2255"/>
    <x v="659"/>
    <n v="2.8024480778979299E-2"/>
  </r>
  <r>
    <n v="2256"/>
    <x v="4"/>
    <x v="4"/>
    <x v="2256"/>
    <x v="660"/>
    <n v="1.70487899377792E-2"/>
  </r>
  <r>
    <n v="2257"/>
    <x v="4"/>
    <x v="4"/>
    <x v="2257"/>
    <x v="661"/>
    <n v="-2.54737864762568E-3"/>
  </r>
  <r>
    <n v="2258"/>
    <x v="4"/>
    <x v="4"/>
    <x v="2258"/>
    <x v="662"/>
    <n v="-1.27516718774251E-2"/>
  </r>
  <r>
    <n v="2259"/>
    <x v="4"/>
    <x v="4"/>
    <x v="2259"/>
    <x v="663"/>
    <n v="3.4782608410236497E-2"/>
  </r>
  <r>
    <n v="2260"/>
    <x v="4"/>
    <x v="4"/>
    <x v="2260"/>
    <x v="664"/>
    <n v="2.2606688828432E-2"/>
  </r>
  <r>
    <n v="2261"/>
    <x v="4"/>
    <x v="4"/>
    <x v="2261"/>
    <x v="665"/>
    <n v="1.40691437829634E-3"/>
  </r>
  <r>
    <n v="2262"/>
    <x v="4"/>
    <x v="4"/>
    <x v="2262"/>
    <x v="666"/>
    <n v="3.0834505903367001E-2"/>
  </r>
  <r>
    <n v="2263"/>
    <x v="4"/>
    <x v="4"/>
    <x v="2263"/>
    <x v="667"/>
    <n v="1.5185565935800201E-3"/>
  </r>
  <r>
    <n v="2264"/>
    <x v="4"/>
    <x v="4"/>
    <x v="2264"/>
    <x v="668"/>
    <n v="5.7007573974682197E-3"/>
  </r>
  <r>
    <n v="2265"/>
    <x v="4"/>
    <x v="4"/>
    <x v="2265"/>
    <x v="669"/>
    <n v="-6.2036090852325603E-3"/>
  </r>
  <r>
    <n v="2266"/>
    <x v="4"/>
    <x v="4"/>
    <x v="2266"/>
    <x v="670"/>
    <n v="7.6905031868511999E-3"/>
  </r>
  <r>
    <n v="2267"/>
    <x v="4"/>
    <x v="4"/>
    <x v="2267"/>
    <x v="671"/>
    <n v="-3.5027536586892401E-2"/>
  </r>
  <r>
    <n v="2268"/>
    <x v="4"/>
    <x v="4"/>
    <x v="2268"/>
    <x v="672"/>
    <n v="2.4541593690320301E-2"/>
  </r>
  <r>
    <n v="2269"/>
    <x v="4"/>
    <x v="4"/>
    <x v="2269"/>
    <x v="673"/>
    <n v="1.9134775549060901E-2"/>
  </r>
  <r>
    <n v="2270"/>
    <x v="4"/>
    <x v="4"/>
    <x v="2270"/>
    <x v="674"/>
    <n v="6.5168359713124499E-2"/>
  </r>
  <r>
    <n v="2271"/>
    <x v="4"/>
    <x v="4"/>
    <x v="2271"/>
    <x v="675"/>
    <n v="1.5025755504861199E-3"/>
  </r>
  <r>
    <n v="2272"/>
    <x v="4"/>
    <x v="4"/>
    <x v="2272"/>
    <x v="676"/>
    <n v="3.8758066953636899E-2"/>
  </r>
  <r>
    <n v="2273"/>
    <x v="4"/>
    <x v="4"/>
    <x v="2273"/>
    <x v="677"/>
    <n v="3.5898072313448097E-2"/>
  </r>
  <r>
    <n v="2274"/>
    <x v="4"/>
    <x v="4"/>
    <x v="2274"/>
    <x v="678"/>
    <n v="1.8714023753574099E-2"/>
  </r>
  <r>
    <n v="2275"/>
    <x v="4"/>
    <x v="4"/>
    <x v="2275"/>
    <x v="679"/>
    <n v="3.9646650233936799E-2"/>
  </r>
  <r>
    <n v="2276"/>
    <x v="4"/>
    <x v="4"/>
    <x v="2276"/>
    <x v="680"/>
    <n v="3.5945418265541602E-2"/>
  </r>
  <r>
    <n v="2277"/>
    <x v="4"/>
    <x v="4"/>
    <x v="2277"/>
    <x v="681"/>
    <n v="5.7587530586004999E-2"/>
  </r>
  <r>
    <n v="2278"/>
    <x v="4"/>
    <x v="4"/>
    <x v="2278"/>
    <x v="682"/>
    <n v="-1.2012022228557601E-2"/>
  </r>
  <r>
    <n v="2279"/>
    <x v="4"/>
    <x v="4"/>
    <x v="2279"/>
    <x v="683"/>
    <n v="4.7427926770170402E-2"/>
  </r>
  <r>
    <n v="2280"/>
    <x v="4"/>
    <x v="4"/>
    <x v="2280"/>
    <x v="684"/>
    <n v="2.5187337249989401E-2"/>
  </r>
  <r>
    <n v="2281"/>
    <x v="4"/>
    <x v="4"/>
    <x v="2281"/>
    <x v="685"/>
    <n v="-3.9035290822369601E-3"/>
  </r>
  <r>
    <n v="2282"/>
    <x v="4"/>
    <x v="4"/>
    <x v="2282"/>
    <x v="686"/>
    <n v="3.10632589584116E-2"/>
  </r>
  <r>
    <n v="2283"/>
    <x v="4"/>
    <x v="4"/>
    <x v="2283"/>
    <x v="687"/>
    <n v="2.2159921879359801E-3"/>
  </r>
  <r>
    <n v="2284"/>
    <x v="4"/>
    <x v="4"/>
    <x v="2284"/>
    <x v="688"/>
    <n v="1.6924617665619202E-2"/>
  </r>
  <r>
    <n v="2285"/>
    <x v="4"/>
    <x v="4"/>
    <x v="2285"/>
    <x v="689"/>
    <n v="-7.1896560143162496E-3"/>
  </r>
  <r>
    <n v="2286"/>
    <x v="4"/>
    <x v="4"/>
    <x v="2286"/>
    <x v="690"/>
    <n v="1.0585074477782799E-3"/>
  </r>
  <r>
    <n v="2287"/>
    <x v="4"/>
    <x v="4"/>
    <x v="2287"/>
    <x v="691"/>
    <n v="-1.51086226036136E-2"/>
  </r>
  <r>
    <n v="2288"/>
    <x v="4"/>
    <x v="4"/>
    <x v="2288"/>
    <x v="692"/>
    <n v="2.57146525953897E-2"/>
  </r>
  <r>
    <n v="2289"/>
    <x v="4"/>
    <x v="4"/>
    <x v="2289"/>
    <x v="693"/>
    <n v="8.4641231585968306E-3"/>
  </r>
  <r>
    <n v="2290"/>
    <x v="4"/>
    <x v="4"/>
    <x v="2290"/>
    <x v="694"/>
    <n v="-3.2734259324805901E-3"/>
  </r>
  <r>
    <n v="2291"/>
    <x v="4"/>
    <x v="4"/>
    <x v="2291"/>
    <x v="695"/>
    <n v="2.05682647741934E-2"/>
  </r>
  <r>
    <n v="2292"/>
    <x v="4"/>
    <x v="4"/>
    <x v="2292"/>
    <x v="696"/>
    <n v="-1.8481703205518101E-2"/>
  </r>
  <r>
    <n v="2293"/>
    <x v="4"/>
    <x v="4"/>
    <x v="2293"/>
    <x v="697"/>
    <n v="4.4382934648956499E-2"/>
  </r>
  <r>
    <n v="2294"/>
    <x v="4"/>
    <x v="4"/>
    <x v="2294"/>
    <x v="698"/>
    <n v="-1.20868886973713E-2"/>
  </r>
  <r>
    <n v="2295"/>
    <x v="4"/>
    <x v="4"/>
    <x v="2295"/>
    <x v="699"/>
    <n v="9.9736379114099705E-3"/>
  </r>
  <r>
    <n v="2296"/>
    <x v="4"/>
    <x v="4"/>
    <x v="2296"/>
    <x v="700"/>
    <n v="4.6601051641418097E-2"/>
  </r>
  <r>
    <n v="2297"/>
    <x v="4"/>
    <x v="4"/>
    <x v="2297"/>
    <x v="701"/>
    <n v="-1.76542947530181E-2"/>
  </r>
  <r>
    <n v="2298"/>
    <x v="4"/>
    <x v="4"/>
    <x v="2298"/>
    <x v="702"/>
    <n v="8.8842538880094097E-4"/>
  </r>
  <r>
    <n v="2299"/>
    <x v="4"/>
    <x v="4"/>
    <x v="2299"/>
    <x v="703"/>
    <n v="-7.50566323838406E-3"/>
  </r>
  <r>
    <n v="2300"/>
    <x v="4"/>
    <x v="4"/>
    <x v="2300"/>
    <x v="704"/>
    <n v="1.9316260119324399E-2"/>
  </r>
  <r>
    <n v="2301"/>
    <x v="4"/>
    <x v="4"/>
    <x v="2301"/>
    <x v="705"/>
    <n v="-1.15888986980932E-2"/>
  </r>
  <r>
    <n v="2302"/>
    <x v="4"/>
    <x v="4"/>
    <x v="2302"/>
    <x v="706"/>
    <n v="1.3282930350769001E-2"/>
  </r>
  <r>
    <n v="2303"/>
    <x v="4"/>
    <x v="4"/>
    <x v="2303"/>
    <x v="707"/>
    <n v="3.2462008767344903E-2"/>
  </r>
  <r>
    <n v="2304"/>
    <x v="4"/>
    <x v="4"/>
    <x v="2304"/>
    <x v="708"/>
    <n v="1.48050834009912E-2"/>
  </r>
  <r>
    <n v="2305"/>
    <x v="4"/>
    <x v="4"/>
    <x v="2305"/>
    <x v="709"/>
    <n v="2.32030793393211E-2"/>
  </r>
  <r>
    <n v="2306"/>
    <x v="4"/>
    <x v="4"/>
    <x v="2306"/>
    <x v="710"/>
    <n v="1.1542261471793699E-2"/>
  </r>
  <r>
    <n v="2307"/>
    <x v="4"/>
    <x v="4"/>
    <x v="2307"/>
    <x v="711"/>
    <n v="3.8646287469793303E-2"/>
  </r>
  <r>
    <n v="2308"/>
    <x v="4"/>
    <x v="4"/>
    <x v="2308"/>
    <x v="712"/>
    <n v="-5.4545499301924703E-3"/>
  </r>
  <r>
    <n v="2309"/>
    <x v="4"/>
    <x v="4"/>
    <x v="2309"/>
    <x v="713"/>
    <n v="3.0967823507085299E-2"/>
  </r>
  <r>
    <n v="2310"/>
    <x v="4"/>
    <x v="4"/>
    <x v="2310"/>
    <x v="714"/>
    <n v="-1.3516619235172601E-2"/>
  </r>
  <r>
    <n v="2311"/>
    <x v="4"/>
    <x v="4"/>
    <x v="2311"/>
    <x v="715"/>
    <n v="-1.9821481617818E-2"/>
  </r>
  <r>
    <n v="2312"/>
    <x v="4"/>
    <x v="4"/>
    <x v="2312"/>
    <x v="716"/>
    <n v="-5.7799249098834599E-3"/>
  </r>
  <r>
    <n v="2313"/>
    <x v="4"/>
    <x v="4"/>
    <x v="2313"/>
    <x v="717"/>
    <n v="-1.4239558080635E-2"/>
  </r>
  <r>
    <n v="2314"/>
    <x v="4"/>
    <x v="4"/>
    <x v="2314"/>
    <x v="718"/>
    <n v="1.8108987861417201E-2"/>
  </r>
  <r>
    <n v="2315"/>
    <x v="4"/>
    <x v="4"/>
    <x v="2315"/>
    <x v="719"/>
    <n v="1.13679917009957E-2"/>
  </r>
  <r>
    <n v="2316"/>
    <x v="4"/>
    <x v="4"/>
    <x v="2316"/>
    <x v="720"/>
    <n v="1.3170452576559801E-2"/>
  </r>
  <r>
    <n v="2317"/>
    <x v="4"/>
    <x v="4"/>
    <x v="2317"/>
    <x v="721"/>
    <n v="2.7636823865755802E-2"/>
  </r>
  <r>
    <n v="2318"/>
    <x v="4"/>
    <x v="4"/>
    <x v="2318"/>
    <x v="722"/>
    <n v="1.5633116621344999E-2"/>
  </r>
  <r>
    <n v="2319"/>
    <x v="4"/>
    <x v="4"/>
    <x v="2319"/>
    <x v="723"/>
    <n v="6.4410074265301397E-3"/>
  </r>
  <r>
    <n v="2320"/>
    <x v="4"/>
    <x v="4"/>
    <x v="2320"/>
    <x v="724"/>
    <n v="-4.4330784161953803E-3"/>
  </r>
  <r>
    <n v="2321"/>
    <x v="4"/>
    <x v="4"/>
    <x v="2321"/>
    <x v="725"/>
    <n v="1.20972398936943E-2"/>
  </r>
  <r>
    <n v="2322"/>
    <x v="4"/>
    <x v="4"/>
    <x v="2322"/>
    <x v="726"/>
    <n v="1.6112721672171999E-3"/>
  </r>
  <r>
    <n v="2323"/>
    <x v="4"/>
    <x v="4"/>
    <x v="2323"/>
    <x v="727"/>
    <n v="1.8468436816020101E-4"/>
  </r>
  <r>
    <n v="2324"/>
    <x v="4"/>
    <x v="4"/>
    <x v="2324"/>
    <x v="728"/>
    <n v="1.5758825381673499E-2"/>
  </r>
  <r>
    <n v="2325"/>
    <x v="4"/>
    <x v="4"/>
    <x v="2325"/>
    <x v="729"/>
    <n v="2.1071293069939601E-2"/>
  </r>
  <r>
    <n v="2326"/>
    <x v="4"/>
    <x v="4"/>
    <x v="2326"/>
    <x v="730"/>
    <n v="2.4346766992541499E-2"/>
  </r>
  <r>
    <n v="2327"/>
    <x v="4"/>
    <x v="4"/>
    <x v="2327"/>
    <x v="731"/>
    <n v="4.01598912004444E-2"/>
  </r>
  <r>
    <n v="2328"/>
    <x v="4"/>
    <x v="4"/>
    <x v="2328"/>
    <x v="732"/>
    <n v="9.1829168786813405E-3"/>
  </r>
  <r>
    <n v="2329"/>
    <x v="4"/>
    <x v="4"/>
    <x v="2329"/>
    <x v="733"/>
    <n v="6.6384297460410999E-3"/>
  </r>
  <r>
    <n v="2330"/>
    <x v="4"/>
    <x v="4"/>
    <x v="2330"/>
    <x v="734"/>
    <n v="-5.4568257519537096E-3"/>
  </r>
  <r>
    <n v="2331"/>
    <x v="4"/>
    <x v="4"/>
    <x v="2331"/>
    <x v="735"/>
    <n v="-1.73892899817269E-2"/>
  </r>
  <r>
    <n v="2332"/>
    <x v="4"/>
    <x v="4"/>
    <x v="2332"/>
    <x v="736"/>
    <n v="1.7654944277828799E-3"/>
  </r>
  <r>
    <n v="2333"/>
    <x v="4"/>
    <x v="4"/>
    <x v="2333"/>
    <x v="737"/>
    <n v="-3.32933097477364E-3"/>
  </r>
  <r>
    <n v="2334"/>
    <x v="4"/>
    <x v="4"/>
    <x v="2334"/>
    <x v="738"/>
    <n v="-2.46890775693447E-2"/>
  </r>
  <r>
    <n v="2335"/>
    <x v="4"/>
    <x v="4"/>
    <x v="2335"/>
    <x v="739"/>
    <n v="1.49601446026137E-2"/>
  </r>
  <r>
    <n v="2336"/>
    <x v="4"/>
    <x v="4"/>
    <x v="2336"/>
    <x v="740"/>
    <n v="1.7438963705189801E-2"/>
  </r>
  <r>
    <n v="2337"/>
    <x v="4"/>
    <x v="4"/>
    <x v="2337"/>
    <x v="741"/>
    <n v="-1.2184840335024299E-3"/>
  </r>
  <r>
    <n v="2338"/>
    <x v="4"/>
    <x v="4"/>
    <x v="2338"/>
    <x v="742"/>
    <n v="4.7038443535624202E-3"/>
  </r>
  <r>
    <n v="2339"/>
    <x v="4"/>
    <x v="4"/>
    <x v="2339"/>
    <x v="743"/>
    <n v="-1.15386165277382E-2"/>
  </r>
  <r>
    <n v="2340"/>
    <x v="4"/>
    <x v="4"/>
    <x v="2340"/>
    <x v="744"/>
    <n v="1.0847859901093699E-2"/>
  </r>
  <r>
    <n v="2341"/>
    <x v="4"/>
    <x v="4"/>
    <x v="2341"/>
    <x v="745"/>
    <n v="-1.9933224031535499E-2"/>
  </r>
  <r>
    <n v="2342"/>
    <x v="4"/>
    <x v="4"/>
    <x v="2342"/>
    <x v="746"/>
    <n v="2.41107460817569E-3"/>
  </r>
  <r>
    <n v="2343"/>
    <x v="4"/>
    <x v="4"/>
    <x v="2343"/>
    <x v="747"/>
    <n v="1.6587377232494701E-2"/>
  </r>
  <r>
    <n v="2344"/>
    <x v="4"/>
    <x v="4"/>
    <x v="2344"/>
    <x v="748"/>
    <n v="1.85232003462595E-2"/>
  </r>
  <r>
    <n v="2345"/>
    <x v="4"/>
    <x v="4"/>
    <x v="2345"/>
    <x v="749"/>
    <n v="1.7901893739136501E-2"/>
  </r>
  <r>
    <n v="2346"/>
    <x v="4"/>
    <x v="4"/>
    <x v="2346"/>
    <x v="750"/>
    <n v="-1.7489258341486899E-3"/>
  </r>
  <r>
    <n v="2347"/>
    <x v="4"/>
    <x v="4"/>
    <x v="2347"/>
    <x v="751"/>
    <n v="5.0023654298084003E-2"/>
  </r>
  <r>
    <n v="2348"/>
    <x v="4"/>
    <x v="4"/>
    <x v="2348"/>
    <x v="752"/>
    <n v="2.4149368084302899E-2"/>
  </r>
  <r>
    <n v="2349"/>
    <x v="4"/>
    <x v="4"/>
    <x v="2349"/>
    <x v="753"/>
    <n v="2.20943487561523E-2"/>
  </r>
  <r>
    <n v="2350"/>
    <x v="4"/>
    <x v="4"/>
    <x v="2350"/>
    <x v="754"/>
    <n v="4.0296006589000302E-2"/>
  </r>
  <r>
    <n v="2351"/>
    <x v="4"/>
    <x v="4"/>
    <x v="2351"/>
    <x v="755"/>
    <n v="3.1073865372258499E-3"/>
  </r>
  <r>
    <n v="2352"/>
    <x v="4"/>
    <x v="4"/>
    <x v="2352"/>
    <x v="756"/>
    <n v="1.1858325802157701E-2"/>
  </r>
  <r>
    <n v="2353"/>
    <x v="4"/>
    <x v="4"/>
    <x v="2353"/>
    <x v="757"/>
    <n v="1.6929843173459001E-2"/>
  </r>
  <r>
    <n v="2354"/>
    <x v="4"/>
    <x v="4"/>
    <x v="2354"/>
    <x v="758"/>
    <n v="1.7040592137751699E-2"/>
  </r>
  <r>
    <n v="2355"/>
    <x v="4"/>
    <x v="4"/>
    <x v="2355"/>
    <x v="759"/>
    <n v="-1.6265117424370999E-2"/>
  </r>
  <r>
    <n v="2356"/>
    <x v="4"/>
    <x v="4"/>
    <x v="2356"/>
    <x v="760"/>
    <n v="1.41661293715934E-2"/>
  </r>
  <r>
    <n v="2357"/>
    <x v="4"/>
    <x v="4"/>
    <x v="2357"/>
    <x v="761"/>
    <n v="1.7678123400545101E-2"/>
  </r>
  <r>
    <n v="2358"/>
    <x v="4"/>
    <x v="4"/>
    <x v="2358"/>
    <x v="762"/>
    <n v="2.3850933822795201E-2"/>
  </r>
  <r>
    <n v="2359"/>
    <x v="4"/>
    <x v="4"/>
    <x v="2359"/>
    <x v="763"/>
    <n v="1.06791501345268E-2"/>
  </r>
  <r>
    <n v="2360"/>
    <x v="4"/>
    <x v="4"/>
    <x v="2360"/>
    <x v="764"/>
    <n v="5.5530544896560799E-2"/>
  </r>
  <r>
    <n v="2361"/>
    <x v="4"/>
    <x v="4"/>
    <x v="2361"/>
    <x v="765"/>
    <n v="2.4790560091707201E-2"/>
  </r>
  <r>
    <n v="2362"/>
    <x v="4"/>
    <x v="4"/>
    <x v="2362"/>
    <x v="766"/>
    <n v="7.3876114495438098E-3"/>
  </r>
  <r>
    <n v="2363"/>
    <x v="4"/>
    <x v="4"/>
    <x v="2363"/>
    <x v="767"/>
    <n v="3.54828262494871E-2"/>
  </r>
  <r>
    <n v="2364"/>
    <x v="4"/>
    <x v="4"/>
    <x v="2364"/>
    <x v="768"/>
    <n v="4.2765300513284803E-3"/>
  </r>
  <r>
    <n v="2365"/>
    <x v="4"/>
    <x v="4"/>
    <x v="2365"/>
    <x v="769"/>
    <n v="-1.86324661776791E-3"/>
  </r>
  <r>
    <n v="2366"/>
    <x v="4"/>
    <x v="4"/>
    <x v="2366"/>
    <x v="770"/>
    <n v="1.70813471020375E-2"/>
  </r>
  <r>
    <n v="2367"/>
    <x v="4"/>
    <x v="4"/>
    <x v="2367"/>
    <x v="771"/>
    <n v="9.5365121882933397E-3"/>
  </r>
  <r>
    <n v="2368"/>
    <x v="4"/>
    <x v="4"/>
    <x v="2368"/>
    <x v="772"/>
    <n v="1.15824988531534E-2"/>
  </r>
  <r>
    <n v="2369"/>
    <x v="4"/>
    <x v="4"/>
    <x v="2369"/>
    <x v="773"/>
    <n v="1.86480606039078E-2"/>
  </r>
  <r>
    <n v="2370"/>
    <x v="4"/>
    <x v="4"/>
    <x v="2370"/>
    <x v="774"/>
    <n v="4.3353938677895398E-3"/>
  </r>
  <r>
    <n v="2371"/>
    <x v="4"/>
    <x v="4"/>
    <x v="2371"/>
    <x v="775"/>
    <n v="4.6288185551223097E-2"/>
  </r>
  <r>
    <n v="2372"/>
    <x v="4"/>
    <x v="4"/>
    <x v="2372"/>
    <x v="776"/>
    <n v="6.1084433277299602E-3"/>
  </r>
  <r>
    <n v="2373"/>
    <x v="4"/>
    <x v="4"/>
    <x v="2373"/>
    <x v="777"/>
    <n v="2.0158436862514902E-2"/>
  </r>
  <r>
    <n v="2374"/>
    <x v="4"/>
    <x v="4"/>
    <x v="2374"/>
    <x v="778"/>
    <n v="2.0458380197819401E-2"/>
  </r>
  <r>
    <n v="2375"/>
    <x v="4"/>
    <x v="4"/>
    <x v="2375"/>
    <x v="779"/>
    <n v="3.4523875319630297E-2"/>
  </r>
  <r>
    <n v="2376"/>
    <x v="4"/>
    <x v="4"/>
    <x v="2376"/>
    <x v="780"/>
    <n v="4.9753557596399697E-3"/>
  </r>
  <r>
    <n v="2377"/>
    <x v="4"/>
    <x v="4"/>
    <x v="2377"/>
    <x v="781"/>
    <n v="7.2782263092922199E-3"/>
  </r>
  <r>
    <n v="2378"/>
    <x v="4"/>
    <x v="4"/>
    <x v="2378"/>
    <x v="782"/>
    <n v="1.43225272072331E-2"/>
  </r>
  <r>
    <n v="2379"/>
    <x v="4"/>
    <x v="4"/>
    <x v="2379"/>
    <x v="783"/>
    <n v="-6.24936384164663E-3"/>
  </r>
  <r>
    <n v="2380"/>
    <x v="4"/>
    <x v="4"/>
    <x v="2380"/>
    <x v="784"/>
    <n v="3.10418561978579E-2"/>
  </r>
  <r>
    <n v="2381"/>
    <x v="4"/>
    <x v="4"/>
    <x v="2381"/>
    <x v="785"/>
    <n v="-1.29375435790828E-2"/>
  </r>
  <r>
    <n v="2382"/>
    <x v="4"/>
    <x v="4"/>
    <x v="2382"/>
    <x v="786"/>
    <n v="1.32824869870384E-2"/>
  </r>
  <r>
    <n v="2383"/>
    <x v="4"/>
    <x v="4"/>
    <x v="2383"/>
    <x v="787"/>
    <n v="-4.98165269909234E-3"/>
  </r>
  <r>
    <n v="2384"/>
    <x v="4"/>
    <x v="4"/>
    <x v="2384"/>
    <x v="788"/>
    <n v="4.4830323554396296E-3"/>
  </r>
  <r>
    <n v="2385"/>
    <x v="4"/>
    <x v="4"/>
    <x v="2385"/>
    <x v="789"/>
    <n v="4.4998757848462396E-3"/>
  </r>
  <r>
    <n v="2386"/>
    <x v="4"/>
    <x v="4"/>
    <x v="2386"/>
    <x v="790"/>
    <n v="2.7493234367575899E-2"/>
  </r>
  <r>
    <n v="2387"/>
    <x v="4"/>
    <x v="4"/>
    <x v="2387"/>
    <x v="791"/>
    <n v="4.5290007145389298E-3"/>
  </r>
  <r>
    <n v="2388"/>
    <x v="4"/>
    <x v="4"/>
    <x v="2388"/>
    <x v="792"/>
    <n v="1.39466698018715E-2"/>
  </r>
  <r>
    <n v="2389"/>
    <x v="4"/>
    <x v="4"/>
    <x v="2389"/>
    <x v="793"/>
    <n v="8.0292622424455208E-3"/>
  </r>
  <r>
    <n v="2390"/>
    <x v="4"/>
    <x v="4"/>
    <x v="2390"/>
    <x v="794"/>
    <n v="1.19889953877281E-3"/>
  </r>
  <r>
    <n v="2391"/>
    <x v="4"/>
    <x v="4"/>
    <x v="2391"/>
    <x v="795"/>
    <n v="3.7007914913314002E-3"/>
  </r>
  <r>
    <n v="2392"/>
    <x v="4"/>
    <x v="4"/>
    <x v="2392"/>
    <x v="796"/>
    <n v="-1.18675634370486E-2"/>
  </r>
  <r>
    <n v="2393"/>
    <x v="4"/>
    <x v="4"/>
    <x v="2393"/>
    <x v="797"/>
    <n v="-1.06381251100479E-2"/>
  </r>
  <r>
    <n v="2394"/>
    <x v="4"/>
    <x v="4"/>
    <x v="2394"/>
    <x v="798"/>
    <n v="5.6744779236032397E-3"/>
  </r>
  <r>
    <n v="2395"/>
    <x v="4"/>
    <x v="4"/>
    <x v="2395"/>
    <x v="799"/>
    <n v="-1.5129824805148E-2"/>
  </r>
  <r>
    <n v="2396"/>
    <x v="4"/>
    <x v="4"/>
    <x v="2396"/>
    <x v="800"/>
    <n v="2.4740557647300699E-2"/>
  </r>
  <r>
    <n v="2397"/>
    <x v="4"/>
    <x v="4"/>
    <x v="2397"/>
    <x v="801"/>
    <n v="1.0358726237586E-2"/>
  </r>
  <r>
    <n v="2398"/>
    <x v="4"/>
    <x v="4"/>
    <x v="2398"/>
    <x v="802"/>
    <n v="3.1252473308742597E-2"/>
  </r>
  <r>
    <n v="2399"/>
    <x v="4"/>
    <x v="4"/>
    <x v="2399"/>
    <x v="803"/>
    <n v="1.5046834292336801E-2"/>
  </r>
  <r>
    <n v="2400"/>
    <x v="4"/>
    <x v="4"/>
    <x v="2400"/>
    <x v="804"/>
    <n v="3.2626853493823698E-3"/>
  </r>
  <r>
    <n v="2401"/>
    <x v="4"/>
    <x v="4"/>
    <x v="2401"/>
    <x v="805"/>
    <n v="2.37009365994835E-2"/>
  </r>
  <r>
    <n v="2402"/>
    <x v="4"/>
    <x v="4"/>
    <x v="2402"/>
    <x v="806"/>
    <n v="2.2234417031123099E-4"/>
  </r>
  <r>
    <n v="2403"/>
    <x v="4"/>
    <x v="4"/>
    <x v="2403"/>
    <x v="807"/>
    <n v="9.0506242968748599E-3"/>
  </r>
  <r>
    <n v="2404"/>
    <x v="4"/>
    <x v="4"/>
    <x v="2404"/>
    <x v="808"/>
    <n v="1.32616889235858E-2"/>
  </r>
  <r>
    <n v="2405"/>
    <x v="4"/>
    <x v="4"/>
    <x v="2405"/>
    <x v="809"/>
    <n v="3.3283956071689602E-2"/>
  </r>
  <r>
    <n v="2406"/>
    <x v="4"/>
    <x v="4"/>
    <x v="2406"/>
    <x v="810"/>
    <n v="3.1414631288843599E-3"/>
  </r>
  <r>
    <n v="2407"/>
    <x v="4"/>
    <x v="4"/>
    <x v="2407"/>
    <x v="811"/>
    <n v="1.91684418296535E-2"/>
  </r>
  <r>
    <n v="2408"/>
    <x v="4"/>
    <x v="4"/>
    <x v="2408"/>
    <x v="812"/>
    <n v="1.5661589676887799E-2"/>
  </r>
  <r>
    <n v="2409"/>
    <x v="4"/>
    <x v="4"/>
    <x v="2409"/>
    <x v="813"/>
    <n v="1.36701424185848E-2"/>
  </r>
  <r>
    <n v="2410"/>
    <x v="4"/>
    <x v="4"/>
    <x v="2410"/>
    <x v="814"/>
    <n v="3.7114252296571601E-2"/>
  </r>
  <r>
    <n v="2411"/>
    <x v="4"/>
    <x v="4"/>
    <x v="2411"/>
    <x v="815"/>
    <n v="-2.5301843111496798E-3"/>
  </r>
  <r>
    <n v="2412"/>
    <x v="4"/>
    <x v="4"/>
    <x v="2412"/>
    <x v="816"/>
    <n v="-1.30326817832406E-3"/>
  </r>
  <r>
    <n v="2413"/>
    <x v="4"/>
    <x v="4"/>
    <x v="2413"/>
    <x v="817"/>
    <n v="-7.2954830007236203E-4"/>
  </r>
  <r>
    <n v="2414"/>
    <x v="4"/>
    <x v="4"/>
    <x v="2414"/>
    <x v="818"/>
    <n v="1.6427457516503399E-2"/>
  </r>
  <r>
    <n v="2415"/>
    <x v="4"/>
    <x v="4"/>
    <x v="2415"/>
    <x v="819"/>
    <n v="1.5895858643082302E-2"/>
  </r>
  <r>
    <n v="2416"/>
    <x v="4"/>
    <x v="4"/>
    <x v="2416"/>
    <x v="820"/>
    <n v="-7.1924005886908303E-3"/>
  </r>
  <r>
    <n v="2417"/>
    <x v="4"/>
    <x v="4"/>
    <x v="2417"/>
    <x v="821"/>
    <n v="3.8502212746292799E-2"/>
  </r>
  <r>
    <n v="2418"/>
    <x v="4"/>
    <x v="4"/>
    <x v="2418"/>
    <x v="822"/>
    <n v="-1.8635123845338001E-2"/>
  </r>
  <r>
    <n v="2419"/>
    <x v="4"/>
    <x v="4"/>
    <x v="2419"/>
    <x v="823"/>
    <n v="-2.7936335816987801E-3"/>
  </r>
  <r>
    <n v="2420"/>
    <x v="4"/>
    <x v="4"/>
    <x v="2420"/>
    <x v="824"/>
    <n v="2.43355925371862E-3"/>
  </r>
  <r>
    <n v="2421"/>
    <x v="4"/>
    <x v="4"/>
    <x v="2421"/>
    <x v="825"/>
    <n v="6.6101264738168005E-4"/>
  </r>
  <r>
    <n v="2422"/>
    <x v="4"/>
    <x v="4"/>
    <x v="2422"/>
    <x v="826"/>
    <n v="-7.5475500858892403E-3"/>
  </r>
  <r>
    <n v="2423"/>
    <x v="4"/>
    <x v="4"/>
    <x v="2423"/>
    <x v="827"/>
    <n v="-1.46973080663549E-5"/>
  </r>
  <r>
    <n v="2424"/>
    <x v="4"/>
    <x v="4"/>
    <x v="2424"/>
    <x v="828"/>
    <n v="7.3926624651799904E-3"/>
  </r>
  <r>
    <n v="2425"/>
    <x v="4"/>
    <x v="4"/>
    <x v="2425"/>
    <x v="829"/>
    <n v="2.2467618426690199E-2"/>
  </r>
  <r>
    <n v="2426"/>
    <x v="4"/>
    <x v="4"/>
    <x v="2426"/>
    <x v="830"/>
    <n v="2.2510690691988799E-2"/>
  </r>
  <r>
    <n v="2427"/>
    <x v="4"/>
    <x v="4"/>
    <x v="2427"/>
    <x v="831"/>
    <n v="1.8089245968340099E-2"/>
  </r>
  <r>
    <n v="2428"/>
    <x v="4"/>
    <x v="4"/>
    <x v="2428"/>
    <x v="832"/>
    <n v="-3.8096174880159899E-4"/>
  </r>
  <r>
    <n v="2429"/>
    <x v="4"/>
    <x v="4"/>
    <x v="2429"/>
    <x v="833"/>
    <n v="1.549459730133E-2"/>
  </r>
  <r>
    <n v="2430"/>
    <x v="4"/>
    <x v="4"/>
    <x v="2430"/>
    <x v="834"/>
    <n v="3.03938165933046E-2"/>
  </r>
  <r>
    <n v="2431"/>
    <x v="4"/>
    <x v="4"/>
    <x v="2431"/>
    <x v="835"/>
    <n v="3.1910368453876903E-2"/>
  </r>
  <r>
    <n v="2432"/>
    <x v="4"/>
    <x v="4"/>
    <x v="2432"/>
    <x v="836"/>
    <n v="1.07626825996685E-2"/>
  </r>
  <r>
    <n v="2433"/>
    <x v="4"/>
    <x v="4"/>
    <x v="2433"/>
    <x v="837"/>
    <n v="1.5999499396615699E-2"/>
  </r>
  <r>
    <n v="2434"/>
    <x v="4"/>
    <x v="4"/>
    <x v="2434"/>
    <x v="838"/>
    <n v="2.1954104264190599E-2"/>
  </r>
  <r>
    <n v="2435"/>
    <x v="4"/>
    <x v="4"/>
    <x v="2435"/>
    <x v="839"/>
    <n v="1.3991644287715699E-2"/>
  </r>
  <r>
    <n v="2436"/>
    <x v="4"/>
    <x v="4"/>
    <x v="2436"/>
    <x v="840"/>
    <n v="2.32413014937656E-2"/>
  </r>
  <r>
    <n v="2437"/>
    <x v="4"/>
    <x v="4"/>
    <x v="2437"/>
    <x v="841"/>
    <n v="-2.31434181302408E-2"/>
  </r>
  <r>
    <n v="2438"/>
    <x v="4"/>
    <x v="4"/>
    <x v="2438"/>
    <x v="842"/>
    <n v="-1.4179106142336299E-2"/>
  </r>
  <r>
    <n v="2439"/>
    <x v="4"/>
    <x v="4"/>
    <x v="2439"/>
    <x v="843"/>
    <n v="1.0449363038835599E-2"/>
  </r>
  <r>
    <n v="2440"/>
    <x v="4"/>
    <x v="4"/>
    <x v="2440"/>
    <x v="844"/>
    <n v="1.55790119479255E-2"/>
  </r>
  <r>
    <n v="2441"/>
    <x v="4"/>
    <x v="4"/>
    <x v="2441"/>
    <x v="845"/>
    <n v="3.8780382403511497E-2"/>
  </r>
  <r>
    <n v="2442"/>
    <x v="4"/>
    <x v="4"/>
    <x v="2442"/>
    <x v="846"/>
    <n v="1.55850769431462E-2"/>
  </r>
  <r>
    <n v="2443"/>
    <x v="4"/>
    <x v="4"/>
    <x v="2443"/>
    <x v="847"/>
    <n v="1.0607742903555401E-2"/>
  </r>
  <r>
    <n v="2444"/>
    <x v="4"/>
    <x v="4"/>
    <x v="2444"/>
    <x v="848"/>
    <n v="-2.7010573171411499E-3"/>
  </r>
  <r>
    <n v="2445"/>
    <x v="4"/>
    <x v="4"/>
    <x v="2445"/>
    <x v="849"/>
    <n v="2.51042868300283E-2"/>
  </r>
  <r>
    <n v="2446"/>
    <x v="4"/>
    <x v="4"/>
    <x v="2446"/>
    <x v="850"/>
    <n v="1.79312908383484E-2"/>
  </r>
  <r>
    <n v="2447"/>
    <x v="4"/>
    <x v="4"/>
    <x v="2447"/>
    <x v="851"/>
    <n v="2.8956763829095799E-2"/>
  </r>
  <r>
    <n v="2448"/>
    <x v="4"/>
    <x v="4"/>
    <x v="2448"/>
    <x v="852"/>
    <n v="2.7761926063554401E-3"/>
  </r>
  <r>
    <n v="2449"/>
    <x v="4"/>
    <x v="4"/>
    <x v="2449"/>
    <x v="853"/>
    <n v="1.70333776286559E-2"/>
  </r>
  <r>
    <n v="2450"/>
    <x v="4"/>
    <x v="4"/>
    <x v="2450"/>
    <x v="854"/>
    <n v="-1.70765138871952E-3"/>
  </r>
  <r>
    <n v="2451"/>
    <x v="4"/>
    <x v="4"/>
    <x v="2451"/>
    <x v="855"/>
    <n v="-2.3589777649123999E-3"/>
  </r>
  <r>
    <n v="2452"/>
    <x v="4"/>
    <x v="4"/>
    <x v="2452"/>
    <x v="856"/>
    <n v="1.21781256812844E-2"/>
  </r>
  <r>
    <n v="2453"/>
    <x v="4"/>
    <x v="4"/>
    <x v="2453"/>
    <x v="857"/>
    <n v="-1.9844402961517499E-3"/>
  </r>
  <r>
    <n v="2454"/>
    <x v="4"/>
    <x v="4"/>
    <x v="2454"/>
    <x v="858"/>
    <n v="1.2903551866684401E-2"/>
  </r>
  <r>
    <n v="2455"/>
    <x v="4"/>
    <x v="4"/>
    <x v="2455"/>
    <x v="859"/>
    <n v="1.9610033012254301E-2"/>
  </r>
  <r>
    <n v="2456"/>
    <x v="4"/>
    <x v="4"/>
    <x v="2456"/>
    <x v="860"/>
    <n v="3.1362924583024802E-2"/>
  </r>
  <r>
    <n v="2457"/>
    <x v="4"/>
    <x v="4"/>
    <x v="2457"/>
    <x v="861"/>
    <n v="1.5035986910385799E-2"/>
  </r>
  <r>
    <n v="2458"/>
    <x v="4"/>
    <x v="4"/>
    <x v="2458"/>
    <x v="862"/>
    <n v="-1.33819394520219E-2"/>
  </r>
  <r>
    <n v="2459"/>
    <x v="4"/>
    <x v="4"/>
    <x v="2459"/>
    <x v="863"/>
    <n v="9.5215428251061301E-3"/>
  </r>
  <r>
    <n v="2460"/>
    <x v="4"/>
    <x v="4"/>
    <x v="2460"/>
    <x v="864"/>
    <n v="1.5629982473888401E-2"/>
  </r>
  <r>
    <n v="2461"/>
    <x v="4"/>
    <x v="4"/>
    <x v="2461"/>
    <x v="865"/>
    <n v="1.72010543132111E-2"/>
  </r>
  <r>
    <n v="2462"/>
    <x v="4"/>
    <x v="4"/>
    <x v="2462"/>
    <x v="866"/>
    <n v="-2.4942409651013998E-3"/>
  </r>
  <r>
    <n v="2463"/>
    <x v="4"/>
    <x v="4"/>
    <x v="2463"/>
    <x v="867"/>
    <n v="-1.48096802724242E-2"/>
  </r>
  <r>
    <n v="2464"/>
    <x v="4"/>
    <x v="4"/>
    <x v="2464"/>
    <x v="868"/>
    <n v="7.9506531475447909E-3"/>
  </r>
  <r>
    <n v="2465"/>
    <x v="4"/>
    <x v="4"/>
    <x v="2465"/>
    <x v="869"/>
    <n v="2.6168414538085601E-2"/>
  </r>
  <r>
    <n v="2466"/>
    <x v="4"/>
    <x v="4"/>
    <x v="2466"/>
    <x v="870"/>
    <n v="2.3866806270262698E-2"/>
  </r>
  <r>
    <n v="2467"/>
    <x v="4"/>
    <x v="4"/>
    <x v="2467"/>
    <x v="871"/>
    <n v="7.4997507727766997E-3"/>
  </r>
  <r>
    <n v="2468"/>
    <x v="4"/>
    <x v="4"/>
    <x v="2468"/>
    <x v="872"/>
    <n v="2.7077069809879301E-2"/>
  </r>
  <r>
    <n v="2469"/>
    <x v="4"/>
    <x v="4"/>
    <x v="2469"/>
    <x v="873"/>
    <n v="3.3100198315089598E-2"/>
  </r>
  <r>
    <n v="2470"/>
    <x v="4"/>
    <x v="4"/>
    <x v="2470"/>
    <x v="874"/>
    <n v="2.4202827197207E-2"/>
  </r>
  <r>
    <n v="2471"/>
    <x v="4"/>
    <x v="4"/>
    <x v="2471"/>
    <x v="875"/>
    <n v="1.23778621282053E-2"/>
  </r>
  <r>
    <n v="2472"/>
    <x v="4"/>
    <x v="4"/>
    <x v="2472"/>
    <x v="876"/>
    <n v="1.6008942216904E-3"/>
  </r>
  <r>
    <n v="2473"/>
    <x v="4"/>
    <x v="4"/>
    <x v="2473"/>
    <x v="877"/>
    <n v="2.2391483611170399E-2"/>
  </r>
  <r>
    <n v="2474"/>
    <x v="4"/>
    <x v="4"/>
    <x v="2474"/>
    <x v="878"/>
    <n v="5.1967419224884402E-3"/>
  </r>
  <r>
    <n v="2475"/>
    <x v="4"/>
    <x v="4"/>
    <x v="2475"/>
    <x v="879"/>
    <n v="2.7871170231701999E-2"/>
  </r>
  <r>
    <n v="2476"/>
    <x v="4"/>
    <x v="4"/>
    <x v="2476"/>
    <x v="880"/>
    <n v="2.54600382435076E-2"/>
  </r>
  <r>
    <n v="2477"/>
    <x v="4"/>
    <x v="4"/>
    <x v="2477"/>
    <x v="881"/>
    <n v="1.1287582165707801E-2"/>
  </r>
  <r>
    <n v="2478"/>
    <x v="4"/>
    <x v="4"/>
    <x v="2478"/>
    <x v="882"/>
    <n v="1.8843372429429201E-2"/>
  </r>
  <r>
    <n v="2479"/>
    <x v="4"/>
    <x v="4"/>
    <x v="2479"/>
    <x v="883"/>
    <n v="9.20450991172269E-3"/>
  </r>
  <r>
    <n v="2480"/>
    <x v="4"/>
    <x v="4"/>
    <x v="2480"/>
    <x v="884"/>
    <n v="6.6366563799172499E-3"/>
  </r>
  <r>
    <n v="2481"/>
    <x v="4"/>
    <x v="4"/>
    <x v="2481"/>
    <x v="885"/>
    <n v="7.1946523348289599E-3"/>
  </r>
  <r>
    <n v="2482"/>
    <x v="4"/>
    <x v="4"/>
    <x v="2482"/>
    <x v="886"/>
    <n v="2.1772262067537899E-2"/>
  </r>
  <r>
    <n v="2483"/>
    <x v="4"/>
    <x v="4"/>
    <x v="2483"/>
    <x v="887"/>
    <n v="2.1996543013292898E-2"/>
  </r>
  <r>
    <n v="2484"/>
    <x v="4"/>
    <x v="4"/>
    <x v="2484"/>
    <x v="888"/>
    <n v="6.1764122687687998E-3"/>
  </r>
  <r>
    <n v="2485"/>
    <x v="4"/>
    <x v="4"/>
    <x v="2485"/>
    <x v="889"/>
    <n v="1.41404381844197E-2"/>
  </r>
  <r>
    <n v="2486"/>
    <x v="4"/>
    <x v="4"/>
    <x v="2486"/>
    <x v="890"/>
    <n v="8.4093802560055407E-3"/>
  </r>
  <r>
    <n v="2487"/>
    <x v="4"/>
    <x v="4"/>
    <x v="2487"/>
    <x v="891"/>
    <n v="1.16756071293295E-2"/>
  </r>
  <r>
    <n v="2488"/>
    <x v="4"/>
    <x v="4"/>
    <x v="2488"/>
    <x v="892"/>
    <n v="3.6732853571464301E-3"/>
  </r>
  <r>
    <n v="2489"/>
    <x v="4"/>
    <x v="4"/>
    <x v="2489"/>
    <x v="893"/>
    <n v="-1.7641811534376401E-2"/>
  </r>
  <r>
    <n v="2490"/>
    <x v="4"/>
    <x v="4"/>
    <x v="2490"/>
    <x v="894"/>
    <n v="-4.8716447418101399E-3"/>
  </r>
  <r>
    <n v="2491"/>
    <x v="4"/>
    <x v="4"/>
    <x v="2491"/>
    <x v="895"/>
    <n v="1.5954543832260699E-2"/>
  </r>
  <r>
    <n v="2492"/>
    <x v="4"/>
    <x v="4"/>
    <x v="2492"/>
    <x v="896"/>
    <n v="-2.1235925734411402E-3"/>
  </r>
  <r>
    <n v="2493"/>
    <x v="4"/>
    <x v="4"/>
    <x v="2493"/>
    <x v="897"/>
    <n v="8.3677810318423407E-3"/>
  </r>
  <r>
    <n v="2494"/>
    <x v="4"/>
    <x v="4"/>
    <x v="2494"/>
    <x v="898"/>
    <n v="-2.711803727256129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E68B7-EBAC-48D5-9922-630968778ABD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chartFormat="3">
  <location ref="A4:B904" firstHeaderRow="1" firstDataRow="1" firstDataCol="1" rowPageCount="2" colPageCount="1"/>
  <pivotFields count="6">
    <pivotField showAll="0" defaultSubtotal="0"/>
    <pivotField axis="axisPage" subtotalTop="0" multipleItemSelectionAllowed="1" showAll="0" defaultSubtotal="0">
      <items count="5">
        <item h="1" sd="0" x="0"/>
        <item h="1" sd="0" x="1"/>
        <item h="1" sd="0" x="2"/>
        <item h="1" sd="0" x="3"/>
        <item sd="0" x="4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Page" subtotalTop="0" multipleItemSelectionAllowed="1" showAll="0" defaultSubtotal="0">
      <items count="2495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</items>
    </pivotField>
    <pivotField axis="axisRow" showAll="0" defaultSubtotal="0">
      <items count="8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</items>
    </pivotField>
    <pivotField dataField="1" numFmtId="164" showAll="0" defaultSubtotal="0"/>
  </pivotFields>
  <rowFields count="2">
    <field x="2"/>
    <field x="4"/>
  </rowFields>
  <rowItems count="900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</rowItems>
  <colItems count="1">
    <i/>
  </colItems>
  <pageFields count="2">
    <pageField fld="1" hier="-1"/>
    <pageField fld="3" hier="-1"/>
  </pageFields>
  <dataFields count="1">
    <dataField name="Somme de sample_mean" fld="5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opulation_name" xr10:uid="{AE48FCB8-D5B8-45BC-8603-EDB4BCB02F75}" sourceName="population_name">
  <pivotTables>
    <pivotTable tabId="2" name="Tableau croisé dynamique2"/>
  </pivotTables>
  <data>
    <tabular pivotCacheId="1813860524">
      <items count="5">
        <i x="0"/>
        <i x="1"/>
        <i x="2"/>
        <i x="3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ample_name" xr10:uid="{9B6E7617-6534-455A-A66C-D5E7316219CD}" sourceName="sample_name">
  <pivotTables>
    <pivotTable tabId="2" name="Tableau croisé dynamique2"/>
  </pivotTables>
  <data>
    <tabular pivotCacheId="1813860524">
      <items count="2495">
        <i x="1596" s="1"/>
        <i x="1597" s="1"/>
        <i x="1598" s="1"/>
        <i x="1599" s="1"/>
        <i x="1600" s="1"/>
        <i x="1601" s="1"/>
        <i x="1602" s="1"/>
        <i x="1603" s="1"/>
        <i x="1604" s="1"/>
        <i x="1605" s="1"/>
        <i x="1606" s="1"/>
        <i x="1607" s="1"/>
        <i x="1608" s="1"/>
        <i x="1609" s="1"/>
        <i x="1610" s="1"/>
        <i x="1611" s="1"/>
        <i x="1612" s="1"/>
        <i x="1613" s="1"/>
        <i x="1614" s="1"/>
        <i x="1615" s="1"/>
        <i x="1616" s="1"/>
        <i x="1617" s="1"/>
        <i x="1618" s="1"/>
        <i x="1619" s="1"/>
        <i x="1620" s="1"/>
        <i x="1621" s="1"/>
        <i x="1622" s="1"/>
        <i x="1623" s="1"/>
        <i x="1624" s="1"/>
        <i x="1625" s="1"/>
        <i x="1626" s="1"/>
        <i x="1627" s="1"/>
        <i x="1628" s="1"/>
        <i x="1629" s="1"/>
        <i x="1630" s="1"/>
        <i x="1631" s="1"/>
        <i x="1632" s="1"/>
        <i x="1633" s="1"/>
        <i x="1634" s="1"/>
        <i x="1635" s="1"/>
        <i x="1636" s="1"/>
        <i x="1637" s="1"/>
        <i x="1638" s="1"/>
        <i x="1639" s="1"/>
        <i x="1640" s="1"/>
        <i x="1641" s="1"/>
        <i x="1642" s="1"/>
        <i x="1643" s="1"/>
        <i x="1644" s="1"/>
        <i x="1645" s="1"/>
        <i x="1646" s="1"/>
        <i x="1647" s="1"/>
        <i x="1648" s="1"/>
        <i x="1649" s="1"/>
        <i x="1650" s="1"/>
        <i x="1651" s="1"/>
        <i x="1652" s="1"/>
        <i x="1653" s="1"/>
        <i x="1654" s="1"/>
        <i x="1655" s="1"/>
        <i x="1656" s="1"/>
        <i x="1657" s="1"/>
        <i x="1658" s="1"/>
        <i x="1659" s="1"/>
        <i x="1660" s="1"/>
        <i x="1661" s="1"/>
        <i x="1662" s="1"/>
        <i x="1663" s="1"/>
        <i x="1664" s="1"/>
        <i x="1665" s="1"/>
        <i x="1666" s="1"/>
        <i x="1667" s="1"/>
        <i x="1668" s="1"/>
        <i x="1669" s="1"/>
        <i x="1670" s="1"/>
        <i x="1671" s="1"/>
        <i x="1672" s="1"/>
        <i x="1673" s="1"/>
        <i x="1674" s="1"/>
        <i x="1675" s="1"/>
        <i x="1676" s="1"/>
        <i x="1677" s="1"/>
        <i x="1678" s="1"/>
        <i x="1679" s="1"/>
        <i x="1680" s="1"/>
        <i x="1681" s="1"/>
        <i x="1682" s="1"/>
        <i x="1683" s="1"/>
        <i x="1684" s="1"/>
        <i x="1685" s="1"/>
        <i x="1686" s="1"/>
        <i x="1687" s="1"/>
        <i x="1688" s="1"/>
        <i x="1689" s="1"/>
        <i x="1690" s="1"/>
        <i x="1691" s="1"/>
        <i x="1692" s="1"/>
        <i x="1693" s="1"/>
        <i x="1694" s="1"/>
        <i x="1695" s="1"/>
        <i x="1696" s="1"/>
        <i x="1697" s="1"/>
        <i x="1698" s="1"/>
        <i x="1699" s="1"/>
        <i x="1700" s="1"/>
        <i x="1701" s="1"/>
        <i x="1702" s="1"/>
        <i x="1703" s="1"/>
        <i x="1704" s="1"/>
        <i x="1705" s="1"/>
        <i x="1706" s="1"/>
        <i x="1707" s="1"/>
        <i x="1708" s="1"/>
        <i x="1709" s="1"/>
        <i x="1710" s="1"/>
        <i x="1711" s="1"/>
        <i x="1712" s="1"/>
        <i x="1713" s="1"/>
        <i x="1714" s="1"/>
        <i x="1715" s="1"/>
        <i x="1716" s="1"/>
        <i x="1717" s="1"/>
        <i x="1718" s="1"/>
        <i x="1719" s="1"/>
        <i x="1720" s="1"/>
        <i x="1721" s="1"/>
        <i x="1722" s="1"/>
        <i x="1723" s="1"/>
        <i x="1724" s="1"/>
        <i x="1725" s="1"/>
        <i x="1726" s="1"/>
        <i x="1727" s="1"/>
        <i x="1728" s="1"/>
        <i x="1729" s="1"/>
        <i x="1730" s="1"/>
        <i x="1731" s="1"/>
        <i x="1732" s="1"/>
        <i x="1733" s="1"/>
        <i x="1734" s="1"/>
        <i x="1735" s="1"/>
        <i x="1736" s="1"/>
        <i x="1737" s="1"/>
        <i x="1738" s="1"/>
        <i x="1739" s="1"/>
        <i x="1740" s="1"/>
        <i x="1741" s="1"/>
        <i x="1742" s="1"/>
        <i x="1743" s="1"/>
        <i x="1744" s="1"/>
        <i x="1745" s="1"/>
        <i x="1746" s="1"/>
        <i x="1747" s="1"/>
        <i x="1748" s="1"/>
        <i x="1749" s="1"/>
        <i x="1750" s="1"/>
        <i x="1751" s="1"/>
        <i x="1752" s="1"/>
        <i x="1753" s="1"/>
        <i x="1754" s="1"/>
        <i x="1755" s="1"/>
        <i x="1756" s="1"/>
        <i x="1757" s="1"/>
        <i x="1758" s="1"/>
        <i x="1759" s="1"/>
        <i x="1760" s="1"/>
        <i x="1761" s="1"/>
        <i x="1762" s="1"/>
        <i x="1763" s="1"/>
        <i x="1764" s="1"/>
        <i x="1765" s="1"/>
        <i x="1766" s="1"/>
        <i x="1767" s="1"/>
        <i x="1768" s="1"/>
        <i x="1769" s="1"/>
        <i x="1770" s="1"/>
        <i x="1771" s="1"/>
        <i x="1772" s="1"/>
        <i x="1773" s="1"/>
        <i x="1774" s="1"/>
        <i x="1775" s="1"/>
        <i x="1776" s="1"/>
        <i x="1777" s="1"/>
        <i x="1778" s="1"/>
        <i x="1779" s="1"/>
        <i x="1780" s="1"/>
        <i x="1781" s="1"/>
        <i x="1782" s="1"/>
        <i x="1783" s="1"/>
        <i x="1784" s="1"/>
        <i x="1785" s="1"/>
        <i x="1786" s="1"/>
        <i x="1787" s="1"/>
        <i x="1788" s="1"/>
        <i x="1789" s="1"/>
        <i x="1790" s="1"/>
        <i x="1791" s="1"/>
        <i x="1792" s="1"/>
        <i x="1793" s="1"/>
        <i x="1794" s="1"/>
        <i x="1795" s="1"/>
        <i x="1796" s="1"/>
        <i x="1797" s="1"/>
        <i x="1798" s="1"/>
        <i x="1799" s="1"/>
        <i x="1800" s="1"/>
        <i x="1801" s="1"/>
        <i x="1802" s="1"/>
        <i x="1803" s="1"/>
        <i x="1804" s="1"/>
        <i x="1805" s="1"/>
        <i x="1806" s="1"/>
        <i x="1807" s="1"/>
        <i x="1808" s="1"/>
        <i x="1809" s="1"/>
        <i x="1810" s="1"/>
        <i x="1811" s="1"/>
        <i x="1812" s="1"/>
        <i x="1813" s="1"/>
        <i x="1814" s="1"/>
        <i x="1815" s="1"/>
        <i x="1816" s="1"/>
        <i x="1817" s="1"/>
        <i x="1818" s="1"/>
        <i x="1819" s="1"/>
        <i x="1820" s="1"/>
        <i x="1821" s="1"/>
        <i x="1822" s="1"/>
        <i x="1823" s="1"/>
        <i x="1824" s="1"/>
        <i x="1825" s="1"/>
        <i x="1826" s="1"/>
        <i x="1827" s="1"/>
        <i x="1828" s="1"/>
        <i x="1829" s="1"/>
        <i x="1830" s="1"/>
        <i x="1831" s="1"/>
        <i x="1832" s="1"/>
        <i x="1833" s="1"/>
        <i x="1834" s="1"/>
        <i x="1835" s="1"/>
        <i x="1836" s="1"/>
        <i x="1837" s="1"/>
        <i x="1838" s="1"/>
        <i x="1839" s="1"/>
        <i x="1840" s="1"/>
        <i x="1841" s="1"/>
        <i x="1842" s="1"/>
        <i x="1843" s="1"/>
        <i x="1844" s="1"/>
        <i x="1845" s="1"/>
        <i x="1846" s="1"/>
        <i x="1847" s="1"/>
        <i x="1848" s="1"/>
        <i x="1849" s="1"/>
        <i x="1850" s="1"/>
        <i x="1851" s="1"/>
        <i x="1852" s="1"/>
        <i x="1853" s="1"/>
        <i x="1854" s="1"/>
        <i x="1855" s="1"/>
        <i x="1856" s="1"/>
        <i x="1857" s="1"/>
        <i x="1858" s="1"/>
        <i x="1859" s="1"/>
        <i x="1860" s="1"/>
        <i x="1861" s="1"/>
        <i x="1862" s="1"/>
        <i x="1863" s="1"/>
        <i x="1864" s="1"/>
        <i x="1865" s="1"/>
        <i x="1866" s="1"/>
        <i x="1867" s="1"/>
        <i x="1868" s="1"/>
        <i x="1869" s="1"/>
        <i x="1870" s="1"/>
        <i x="1871" s="1"/>
        <i x="1872" s="1"/>
        <i x="1873" s="1"/>
        <i x="1874" s="1"/>
        <i x="1875" s="1"/>
        <i x="1876" s="1"/>
        <i x="1877" s="1"/>
        <i x="1878" s="1"/>
        <i x="1879" s="1"/>
        <i x="1880" s="1"/>
        <i x="1881" s="1"/>
        <i x="1882" s="1"/>
        <i x="1883" s="1"/>
        <i x="1884" s="1"/>
        <i x="1885" s="1"/>
        <i x="1886" s="1"/>
        <i x="1887" s="1"/>
        <i x="1888" s="1"/>
        <i x="1889" s="1"/>
        <i x="1890" s="1"/>
        <i x="1891" s="1"/>
        <i x="1892" s="1"/>
        <i x="1893" s="1"/>
        <i x="1894" s="1"/>
        <i x="1895" s="1"/>
        <i x="1896" s="1"/>
        <i x="1897" s="1"/>
        <i x="1898" s="1"/>
        <i x="1899" s="1"/>
        <i x="1900" s="1"/>
        <i x="1901" s="1"/>
        <i x="1902" s="1"/>
        <i x="1903" s="1"/>
        <i x="1904" s="1"/>
        <i x="1905" s="1"/>
        <i x="1906" s="1"/>
        <i x="1907" s="1"/>
        <i x="1908" s="1"/>
        <i x="1909" s="1"/>
        <i x="1910" s="1"/>
        <i x="1911" s="1"/>
        <i x="1912" s="1"/>
        <i x="1913" s="1"/>
        <i x="1914" s="1"/>
        <i x="1915" s="1"/>
        <i x="1916" s="1"/>
        <i x="1917" s="1"/>
        <i x="1918" s="1"/>
        <i x="1919" s="1"/>
        <i x="1920" s="1"/>
        <i x="1921" s="1"/>
        <i x="1922" s="1"/>
        <i x="1923" s="1"/>
        <i x="1924" s="1"/>
        <i x="1925" s="1"/>
        <i x="1926" s="1"/>
        <i x="1927" s="1"/>
        <i x="1928" s="1"/>
        <i x="1929" s="1"/>
        <i x="1930" s="1"/>
        <i x="1931" s="1"/>
        <i x="1932" s="1"/>
        <i x="1933" s="1"/>
        <i x="1934" s="1"/>
        <i x="1935" s="1"/>
        <i x="1936" s="1"/>
        <i x="1937" s="1"/>
        <i x="1938" s="1"/>
        <i x="1939" s="1"/>
        <i x="1940" s="1"/>
        <i x="1941" s="1"/>
        <i x="1942" s="1"/>
        <i x="1943" s="1"/>
        <i x="1944" s="1"/>
        <i x="1945" s="1"/>
        <i x="1946" s="1"/>
        <i x="1947" s="1"/>
        <i x="1948" s="1"/>
        <i x="1949" s="1"/>
        <i x="1950" s="1"/>
        <i x="1951" s="1"/>
        <i x="1952" s="1"/>
        <i x="1953" s="1"/>
        <i x="1954" s="1"/>
        <i x="1955" s="1"/>
        <i x="1956" s="1"/>
        <i x="1957" s="1"/>
        <i x="1958" s="1"/>
        <i x="1959" s="1"/>
        <i x="1960" s="1"/>
        <i x="1961" s="1"/>
        <i x="1962" s="1"/>
        <i x="1963" s="1"/>
        <i x="1964" s="1"/>
        <i x="1965" s="1"/>
        <i x="1966" s="1"/>
        <i x="1967" s="1"/>
        <i x="1968" s="1"/>
        <i x="1969" s="1"/>
        <i x="1970" s="1"/>
        <i x="1971" s="1"/>
        <i x="1972" s="1"/>
        <i x="1973" s="1"/>
        <i x="1974" s="1"/>
        <i x="1975" s="1"/>
        <i x="1976" s="1"/>
        <i x="1977" s="1"/>
        <i x="1978" s="1"/>
        <i x="1979" s="1"/>
        <i x="1980" s="1"/>
        <i x="1981" s="1"/>
        <i x="1982" s="1"/>
        <i x="1983" s="1"/>
        <i x="1984" s="1"/>
        <i x="1985" s="1"/>
        <i x="1986" s="1"/>
        <i x="1987" s="1"/>
        <i x="1988" s="1"/>
        <i x="1989" s="1"/>
        <i x="1990" s="1"/>
        <i x="1991" s="1"/>
        <i x="1992" s="1"/>
        <i x="1993" s="1"/>
        <i x="1994" s="1"/>
        <i x="1995" s="1"/>
        <i x="1996" s="1"/>
        <i x="1997" s="1"/>
        <i x="1998" s="1"/>
        <i x="1999" s="1"/>
        <i x="2000" s="1"/>
        <i x="2001" s="1"/>
        <i x="2002" s="1"/>
        <i x="2003" s="1"/>
        <i x="2004" s="1"/>
        <i x="2005" s="1"/>
        <i x="2006" s="1"/>
        <i x="2007" s="1"/>
        <i x="2008" s="1"/>
        <i x="2009" s="1"/>
        <i x="2010" s="1"/>
        <i x="2011" s="1"/>
        <i x="2012" s="1"/>
        <i x="2013" s="1"/>
        <i x="2014" s="1"/>
        <i x="2015" s="1"/>
        <i x="2016" s="1"/>
        <i x="2017" s="1"/>
        <i x="2018" s="1"/>
        <i x="2019" s="1"/>
        <i x="2020" s="1"/>
        <i x="2021" s="1"/>
        <i x="2022" s="1"/>
        <i x="2023" s="1"/>
        <i x="2024" s="1"/>
        <i x="2025" s="1"/>
        <i x="2026" s="1"/>
        <i x="2027" s="1"/>
        <i x="2028" s="1"/>
        <i x="2029" s="1"/>
        <i x="2030" s="1"/>
        <i x="2031" s="1"/>
        <i x="2032" s="1"/>
        <i x="2033" s="1"/>
        <i x="2034" s="1"/>
        <i x="2035" s="1"/>
        <i x="2036" s="1"/>
        <i x="2037" s="1"/>
        <i x="2038" s="1"/>
        <i x="2039" s="1"/>
        <i x="2040" s="1"/>
        <i x="2041" s="1"/>
        <i x="2042" s="1"/>
        <i x="2043" s="1"/>
        <i x="2044" s="1"/>
        <i x="2045" s="1"/>
        <i x="2046" s="1"/>
        <i x="2047" s="1"/>
        <i x="2048" s="1"/>
        <i x="2049" s="1"/>
        <i x="2050" s="1"/>
        <i x="2051" s="1"/>
        <i x="2052" s="1"/>
        <i x="2053" s="1"/>
        <i x="2054" s="1"/>
        <i x="2055" s="1"/>
        <i x="2056" s="1"/>
        <i x="2057" s="1"/>
        <i x="2058" s="1"/>
        <i x="2059" s="1"/>
        <i x="2060" s="1"/>
        <i x="2061" s="1"/>
        <i x="2062" s="1"/>
        <i x="2063" s="1"/>
        <i x="2064" s="1"/>
        <i x="2065" s="1"/>
        <i x="2066" s="1"/>
        <i x="2067" s="1"/>
        <i x="2068" s="1"/>
        <i x="2069" s="1"/>
        <i x="2070" s="1"/>
        <i x="2071" s="1"/>
        <i x="2072" s="1"/>
        <i x="2073" s="1"/>
        <i x="2074" s="1"/>
        <i x="2075" s="1"/>
        <i x="2076" s="1"/>
        <i x="2077" s="1"/>
        <i x="2078" s="1"/>
        <i x="2079" s="1"/>
        <i x="2080" s="1"/>
        <i x="2081" s="1"/>
        <i x="2082" s="1"/>
        <i x="2083" s="1"/>
        <i x="2084" s="1"/>
        <i x="2085" s="1"/>
        <i x="2086" s="1"/>
        <i x="2087" s="1"/>
        <i x="2088" s="1"/>
        <i x="2089" s="1"/>
        <i x="2090" s="1"/>
        <i x="2091" s="1"/>
        <i x="2092" s="1"/>
        <i x="2093" s="1"/>
        <i x="2094" s="1"/>
        <i x="2095" s="1"/>
        <i x="2096" s="1"/>
        <i x="2097" s="1"/>
        <i x="2098" s="1"/>
        <i x="2099" s="1"/>
        <i x="2100" s="1"/>
        <i x="2101" s="1"/>
        <i x="2102" s="1"/>
        <i x="2103" s="1"/>
        <i x="2104" s="1"/>
        <i x="2105" s="1"/>
        <i x="2106" s="1"/>
        <i x="2107" s="1"/>
        <i x="2108" s="1"/>
        <i x="2109" s="1"/>
        <i x="2110" s="1"/>
        <i x="2111" s="1"/>
        <i x="2112" s="1"/>
        <i x="2113" s="1"/>
        <i x="2114" s="1"/>
        <i x="2115" s="1"/>
        <i x="2116" s="1"/>
        <i x="2117" s="1"/>
        <i x="2118" s="1"/>
        <i x="2119" s="1"/>
        <i x="2120" s="1"/>
        <i x="2121" s="1"/>
        <i x="2122" s="1"/>
        <i x="2123" s="1"/>
        <i x="2124" s="1"/>
        <i x="2125" s="1"/>
        <i x="2126" s="1"/>
        <i x="2127" s="1"/>
        <i x="2128" s="1"/>
        <i x="2129" s="1"/>
        <i x="2130" s="1"/>
        <i x="2131" s="1"/>
        <i x="2132" s="1"/>
        <i x="2133" s="1"/>
        <i x="2134" s="1"/>
        <i x="2135" s="1"/>
        <i x="2136" s="1"/>
        <i x="2137" s="1"/>
        <i x="2138" s="1"/>
        <i x="2139" s="1"/>
        <i x="2140" s="1"/>
        <i x="2141" s="1"/>
        <i x="2142" s="1"/>
        <i x="2143" s="1"/>
        <i x="2144" s="1"/>
        <i x="2145" s="1"/>
        <i x="2146" s="1"/>
        <i x="2147" s="1"/>
        <i x="2148" s="1"/>
        <i x="2149" s="1"/>
        <i x="2150" s="1"/>
        <i x="2151" s="1"/>
        <i x="2152" s="1"/>
        <i x="2153" s="1"/>
        <i x="2154" s="1"/>
        <i x="2155" s="1"/>
        <i x="2156" s="1"/>
        <i x="2157" s="1"/>
        <i x="2158" s="1"/>
        <i x="2159" s="1"/>
        <i x="2160" s="1"/>
        <i x="2161" s="1"/>
        <i x="2162" s="1"/>
        <i x="2163" s="1"/>
        <i x="2164" s="1"/>
        <i x="2165" s="1"/>
        <i x="2166" s="1"/>
        <i x="2167" s="1"/>
        <i x="2168" s="1"/>
        <i x="2169" s="1"/>
        <i x="2170" s="1"/>
        <i x="2171" s="1"/>
        <i x="2172" s="1"/>
        <i x="2173" s="1"/>
        <i x="2174" s="1"/>
        <i x="2175" s="1"/>
        <i x="2176" s="1"/>
        <i x="2177" s="1"/>
        <i x="2178" s="1"/>
        <i x="2179" s="1"/>
        <i x="2180" s="1"/>
        <i x="2181" s="1"/>
        <i x="2182" s="1"/>
        <i x="2183" s="1"/>
        <i x="2184" s="1"/>
        <i x="2185" s="1"/>
        <i x="2186" s="1"/>
        <i x="2187" s="1"/>
        <i x="2188" s="1"/>
        <i x="2189" s="1"/>
        <i x="2190" s="1"/>
        <i x="2191" s="1"/>
        <i x="2192" s="1"/>
        <i x="2193" s="1"/>
        <i x="2194" s="1"/>
        <i x="2195" s="1"/>
        <i x="2196" s="1"/>
        <i x="2197" s="1"/>
        <i x="2198" s="1"/>
        <i x="2199" s="1"/>
        <i x="2200" s="1"/>
        <i x="2201" s="1"/>
        <i x="2202" s="1"/>
        <i x="2203" s="1"/>
        <i x="2204" s="1"/>
        <i x="2205" s="1"/>
        <i x="2206" s="1"/>
        <i x="2207" s="1"/>
        <i x="2208" s="1"/>
        <i x="2209" s="1"/>
        <i x="2210" s="1"/>
        <i x="2211" s="1"/>
        <i x="2212" s="1"/>
        <i x="2213" s="1"/>
        <i x="2214" s="1"/>
        <i x="2215" s="1"/>
        <i x="2216" s="1"/>
        <i x="2217" s="1"/>
        <i x="2218" s="1"/>
        <i x="2219" s="1"/>
        <i x="2220" s="1"/>
        <i x="2221" s="1"/>
        <i x="2222" s="1"/>
        <i x="2223" s="1"/>
        <i x="2224" s="1"/>
        <i x="2225" s="1"/>
        <i x="2226" s="1"/>
        <i x="2227" s="1"/>
        <i x="2228" s="1"/>
        <i x="2229" s="1"/>
        <i x="2230" s="1"/>
        <i x="2231" s="1"/>
        <i x="2232" s="1"/>
        <i x="2233" s="1"/>
        <i x="2234" s="1"/>
        <i x="2235" s="1"/>
        <i x="2236" s="1"/>
        <i x="2237" s="1"/>
        <i x="2238" s="1"/>
        <i x="2239" s="1"/>
        <i x="2240" s="1"/>
        <i x="2241" s="1"/>
        <i x="2242" s="1"/>
        <i x="2243" s="1"/>
        <i x="2244" s="1"/>
        <i x="2245" s="1"/>
        <i x="2246" s="1"/>
        <i x="2247" s="1"/>
        <i x="2248" s="1"/>
        <i x="2249" s="1"/>
        <i x="2250" s="1"/>
        <i x="2251" s="1"/>
        <i x="2252" s="1"/>
        <i x="2253" s="1"/>
        <i x="2254" s="1"/>
        <i x="2255" s="1"/>
        <i x="2256" s="1"/>
        <i x="2257" s="1"/>
        <i x="2258" s="1"/>
        <i x="2259" s="1"/>
        <i x="2260" s="1"/>
        <i x="2261" s="1"/>
        <i x="2262" s="1"/>
        <i x="2263" s="1"/>
        <i x="2264" s="1"/>
        <i x="2265" s="1"/>
        <i x="2266" s="1"/>
        <i x="2267" s="1"/>
        <i x="2268" s="1"/>
        <i x="2269" s="1"/>
        <i x="2270" s="1"/>
        <i x="2271" s="1"/>
        <i x="2272" s="1"/>
        <i x="2273" s="1"/>
        <i x="2274" s="1"/>
        <i x="2275" s="1"/>
        <i x="2276" s="1"/>
        <i x="2277" s="1"/>
        <i x="2278" s="1"/>
        <i x="2279" s="1"/>
        <i x="2280" s="1"/>
        <i x="2281" s="1"/>
        <i x="2282" s="1"/>
        <i x="2283" s="1"/>
        <i x="2284" s="1"/>
        <i x="2285" s="1"/>
        <i x="2286" s="1"/>
        <i x="2287" s="1"/>
        <i x="2288" s="1"/>
        <i x="2289" s="1"/>
        <i x="2290" s="1"/>
        <i x="2291" s="1"/>
        <i x="2292" s="1"/>
        <i x="2293" s="1"/>
        <i x="2294" s="1"/>
        <i x="2295" s="1"/>
        <i x="2296" s="1"/>
        <i x="2297" s="1"/>
        <i x="2298" s="1"/>
        <i x="2299" s="1"/>
        <i x="2300" s="1"/>
        <i x="2301" s="1"/>
        <i x="2302" s="1"/>
        <i x="2303" s="1"/>
        <i x="2304" s="1"/>
        <i x="2305" s="1"/>
        <i x="2306" s="1"/>
        <i x="2307" s="1"/>
        <i x="2308" s="1"/>
        <i x="2309" s="1"/>
        <i x="2310" s="1"/>
        <i x="2311" s="1"/>
        <i x="2312" s="1"/>
        <i x="2313" s="1"/>
        <i x="2314" s="1"/>
        <i x="2315" s="1"/>
        <i x="2316" s="1"/>
        <i x="2317" s="1"/>
        <i x="2318" s="1"/>
        <i x="2319" s="1"/>
        <i x="2320" s="1"/>
        <i x="2321" s="1"/>
        <i x="2322" s="1"/>
        <i x="2323" s="1"/>
        <i x="2324" s="1"/>
        <i x="2325" s="1"/>
        <i x="2326" s="1"/>
        <i x="2327" s="1"/>
        <i x="2328" s="1"/>
        <i x="2329" s="1"/>
        <i x="2330" s="1"/>
        <i x="2331" s="1"/>
        <i x="2332" s="1"/>
        <i x="2333" s="1"/>
        <i x="2334" s="1"/>
        <i x="2335" s="1"/>
        <i x="2336" s="1"/>
        <i x="2337" s="1"/>
        <i x="2338" s="1"/>
        <i x="2339" s="1"/>
        <i x="2340" s="1"/>
        <i x="2341" s="1"/>
        <i x="2342" s="1"/>
        <i x="2343" s="1"/>
        <i x="2344" s="1"/>
        <i x="2345" s="1"/>
        <i x="2346" s="1"/>
        <i x="2347" s="1"/>
        <i x="2348" s="1"/>
        <i x="2349" s="1"/>
        <i x="2350" s="1"/>
        <i x="2351" s="1"/>
        <i x="2352" s="1"/>
        <i x="2353" s="1"/>
        <i x="2354" s="1"/>
        <i x="2355" s="1"/>
        <i x="2356" s="1"/>
        <i x="2357" s="1"/>
        <i x="2358" s="1"/>
        <i x="2359" s="1"/>
        <i x="2360" s="1"/>
        <i x="2361" s="1"/>
        <i x="2362" s="1"/>
        <i x="2363" s="1"/>
        <i x="2364" s="1"/>
        <i x="2365" s="1"/>
        <i x="2366" s="1"/>
        <i x="2367" s="1"/>
        <i x="2368" s="1"/>
        <i x="2369" s="1"/>
        <i x="2370" s="1"/>
        <i x="2371" s="1"/>
        <i x="2372" s="1"/>
        <i x="2373" s="1"/>
        <i x="2374" s="1"/>
        <i x="2375" s="1"/>
        <i x="2376" s="1"/>
        <i x="2377" s="1"/>
        <i x="2378" s="1"/>
        <i x="2379" s="1"/>
        <i x="2380" s="1"/>
        <i x="2381" s="1"/>
        <i x="2382" s="1"/>
        <i x="2383" s="1"/>
        <i x="2384" s="1"/>
        <i x="2385" s="1"/>
        <i x="2386" s="1"/>
        <i x="2387" s="1"/>
        <i x="2388" s="1"/>
        <i x="2389" s="1"/>
        <i x="2390" s="1"/>
        <i x="2391" s="1"/>
        <i x="2392" s="1"/>
        <i x="2393" s="1"/>
        <i x="2394" s="1"/>
        <i x="2395" s="1"/>
        <i x="2396" s="1"/>
        <i x="2397" s="1"/>
        <i x="2398" s="1"/>
        <i x="2399" s="1"/>
        <i x="2400" s="1"/>
        <i x="2401" s="1"/>
        <i x="2402" s="1"/>
        <i x="2403" s="1"/>
        <i x="2404" s="1"/>
        <i x="2405" s="1"/>
        <i x="2406" s="1"/>
        <i x="2407" s="1"/>
        <i x="2408" s="1"/>
        <i x="2409" s="1"/>
        <i x="2410" s="1"/>
        <i x="2411" s="1"/>
        <i x="2412" s="1"/>
        <i x="2413" s="1"/>
        <i x="2414" s="1"/>
        <i x="2415" s="1"/>
        <i x="2416" s="1"/>
        <i x="2417" s="1"/>
        <i x="2418" s="1"/>
        <i x="2419" s="1"/>
        <i x="2420" s="1"/>
        <i x="2421" s="1"/>
        <i x="2422" s="1"/>
        <i x="2423" s="1"/>
        <i x="2424" s="1"/>
        <i x="2425" s="1"/>
        <i x="2426" s="1"/>
        <i x="2427" s="1"/>
        <i x="2428" s="1"/>
        <i x="2429" s="1"/>
        <i x="2430" s="1"/>
        <i x="2431" s="1"/>
        <i x="2432" s="1"/>
        <i x="2433" s="1"/>
        <i x="2434" s="1"/>
        <i x="2435" s="1"/>
        <i x="2436" s="1"/>
        <i x="2437" s="1"/>
        <i x="2438" s="1"/>
        <i x="2439" s="1"/>
        <i x="2440" s="1"/>
        <i x="2441" s="1"/>
        <i x="2442" s="1"/>
        <i x="2443" s="1"/>
        <i x="2444" s="1"/>
        <i x="2445" s="1"/>
        <i x="2446" s="1"/>
        <i x="2447" s="1"/>
        <i x="2448" s="1"/>
        <i x="2449" s="1"/>
        <i x="2450" s="1"/>
        <i x="2451" s="1"/>
        <i x="2452" s="1"/>
        <i x="2453" s="1"/>
        <i x="2454" s="1"/>
        <i x="2455" s="1"/>
        <i x="2456" s="1"/>
        <i x="2457" s="1"/>
        <i x="2458" s="1"/>
        <i x="2459" s="1"/>
        <i x="2460" s="1"/>
        <i x="2461" s="1"/>
        <i x="2462" s="1"/>
        <i x="2463" s="1"/>
        <i x="2464" s="1"/>
        <i x="2465" s="1"/>
        <i x="2466" s="1"/>
        <i x="2467" s="1"/>
        <i x="2468" s="1"/>
        <i x="2469" s="1"/>
        <i x="2470" s="1"/>
        <i x="2471" s="1"/>
        <i x="2472" s="1"/>
        <i x="2473" s="1"/>
        <i x="2474" s="1"/>
        <i x="2475" s="1"/>
        <i x="2476" s="1"/>
        <i x="2477" s="1"/>
        <i x="2478" s="1"/>
        <i x="2479" s="1"/>
        <i x="2480" s="1"/>
        <i x="2481" s="1"/>
        <i x="2482" s="1"/>
        <i x="2483" s="1"/>
        <i x="2484" s="1"/>
        <i x="2485" s="1"/>
        <i x="2486" s="1"/>
        <i x="2487" s="1"/>
        <i x="2488" s="1"/>
        <i x="2489" s="1"/>
        <i x="2490" s="1"/>
        <i x="2491" s="1"/>
        <i x="2492" s="1"/>
        <i x="2493" s="1"/>
        <i x="2494" s="1"/>
        <i x="0" s="1" nd="1"/>
        <i x="9" s="1" nd="1"/>
        <i x="99" s="1" nd="1"/>
        <i x="999" s="1" nd="1"/>
        <i x="1000" s="1" nd="1"/>
        <i x="1001" s="1" nd="1"/>
        <i x="1002" s="1" nd="1"/>
        <i x="1003" s="1" nd="1"/>
        <i x="1004" s="1" nd="1"/>
        <i x="1005" s="1" nd="1"/>
        <i x="1006" s="1" nd="1"/>
        <i x="1007" s="1" nd="1"/>
        <i x="1008" s="1" nd="1"/>
        <i x="100" s="1" nd="1"/>
        <i x="1009" s="1" nd="1"/>
        <i x="1010" s="1" nd="1"/>
        <i x="1011" s="1" nd="1"/>
        <i x="1012" s="1" nd="1"/>
        <i x="1013" s="1" nd="1"/>
        <i x="1014" s="1" nd="1"/>
        <i x="1015" s="1" nd="1"/>
        <i x="1016" s="1" nd="1"/>
        <i x="1017" s="1" nd="1"/>
        <i x="1018" s="1" nd="1"/>
        <i x="101" s="1" nd="1"/>
        <i x="1019" s="1" nd="1"/>
        <i x="1020" s="1" nd="1"/>
        <i x="1021" s="1" nd="1"/>
        <i x="1022" s="1" nd="1"/>
        <i x="1023" s="1" nd="1"/>
        <i x="1024" s="1" nd="1"/>
        <i x="1025" s="1" nd="1"/>
        <i x="1026" s="1" nd="1"/>
        <i x="1027" s="1" nd="1"/>
        <i x="1028" s="1" nd="1"/>
        <i x="102" s="1" nd="1"/>
        <i x="1029" s="1" nd="1"/>
        <i x="1030" s="1" nd="1"/>
        <i x="1031" s="1" nd="1"/>
        <i x="1032" s="1" nd="1"/>
        <i x="1033" s="1" nd="1"/>
        <i x="1034" s="1" nd="1"/>
        <i x="1035" s="1" nd="1"/>
        <i x="1036" s="1" nd="1"/>
        <i x="1037" s="1" nd="1"/>
        <i x="1038" s="1" nd="1"/>
        <i x="103" s="1" nd="1"/>
        <i x="1039" s="1" nd="1"/>
        <i x="1040" s="1" nd="1"/>
        <i x="1041" s="1" nd="1"/>
        <i x="1042" s="1" nd="1"/>
        <i x="1043" s="1" nd="1"/>
        <i x="1044" s="1" nd="1"/>
        <i x="1045" s="1" nd="1"/>
        <i x="1046" s="1" nd="1"/>
        <i x="1047" s="1" nd="1"/>
        <i x="1048" s="1" nd="1"/>
        <i x="104" s="1" nd="1"/>
        <i x="1049" s="1" nd="1"/>
        <i x="1050" s="1" nd="1"/>
        <i x="1051" s="1" nd="1"/>
        <i x="1052" s="1" nd="1"/>
        <i x="1053" s="1" nd="1"/>
        <i x="1054" s="1" nd="1"/>
        <i x="1055" s="1" nd="1"/>
        <i x="1056" s="1" nd="1"/>
        <i x="1057" s="1" nd="1"/>
        <i x="1058" s="1" nd="1"/>
        <i x="105" s="1" nd="1"/>
        <i x="1059" s="1" nd="1"/>
        <i x="1060" s="1" nd="1"/>
        <i x="1061" s="1" nd="1"/>
        <i x="1062" s="1" nd="1"/>
        <i x="1063" s="1" nd="1"/>
        <i x="1064" s="1" nd="1"/>
        <i x="1065" s="1" nd="1"/>
        <i x="1066" s="1" nd="1"/>
        <i x="1067" s="1" nd="1"/>
        <i x="1068" s="1" nd="1"/>
        <i x="106" s="1" nd="1"/>
        <i x="1069" s="1" nd="1"/>
        <i x="1070" s="1" nd="1"/>
        <i x="1071" s="1" nd="1"/>
        <i x="1072" s="1" nd="1"/>
        <i x="1073" s="1" nd="1"/>
        <i x="1074" s="1" nd="1"/>
        <i x="1075" s="1" nd="1"/>
        <i x="1076" s="1" nd="1"/>
        <i x="1077" s="1" nd="1"/>
        <i x="1078" s="1" nd="1"/>
        <i x="107" s="1" nd="1"/>
        <i x="1079" s="1" nd="1"/>
        <i x="1080" s="1" nd="1"/>
        <i x="1081" s="1" nd="1"/>
        <i x="1082" s="1" nd="1"/>
        <i x="1083" s="1" nd="1"/>
        <i x="1084" s="1" nd="1"/>
        <i x="1085" s="1" nd="1"/>
        <i x="1086" s="1" nd="1"/>
        <i x="1087" s="1" nd="1"/>
        <i x="1088" s="1" nd="1"/>
        <i x="108" s="1" nd="1"/>
        <i x="1089" s="1" nd="1"/>
        <i x="1090" s="1" nd="1"/>
        <i x="1091" s="1" nd="1"/>
        <i x="1092" s="1" nd="1"/>
        <i x="1093" s="1" nd="1"/>
        <i x="1094" s="1" nd="1"/>
        <i x="1095" s="1" nd="1"/>
        <i x="1096" s="1" nd="1"/>
        <i x="1097" s="1" nd="1"/>
        <i x="1098" s="1" nd="1"/>
        <i x="10" s="1" nd="1"/>
        <i x="109" s="1" nd="1"/>
        <i x="1099" s="1" nd="1"/>
        <i x="1100" s="1" nd="1"/>
        <i x="1101" s="1" nd="1"/>
        <i x="1102" s="1" nd="1"/>
        <i x="1103" s="1" nd="1"/>
        <i x="1104" s="1" nd="1"/>
        <i x="1105" s="1" nd="1"/>
        <i x="1106" s="1" nd="1"/>
        <i x="1107" s="1" nd="1"/>
        <i x="1108" s="1" nd="1"/>
        <i x="110" s="1" nd="1"/>
        <i x="1109" s="1" nd="1"/>
        <i x="1110" s="1" nd="1"/>
        <i x="1111" s="1" nd="1"/>
        <i x="1112" s="1" nd="1"/>
        <i x="1113" s="1" nd="1"/>
        <i x="1114" s="1" nd="1"/>
        <i x="1115" s="1" nd="1"/>
        <i x="1116" s="1" nd="1"/>
        <i x="1117" s="1" nd="1"/>
        <i x="1118" s="1" nd="1"/>
        <i x="111" s="1" nd="1"/>
        <i x="1119" s="1" nd="1"/>
        <i x="1120" s="1" nd="1"/>
        <i x="1121" s="1" nd="1"/>
        <i x="1122" s="1" nd="1"/>
        <i x="1123" s="1" nd="1"/>
        <i x="1124" s="1" nd="1"/>
        <i x="1125" s="1" nd="1"/>
        <i x="1126" s="1" nd="1"/>
        <i x="1127" s="1" nd="1"/>
        <i x="1128" s="1" nd="1"/>
        <i x="112" s="1" nd="1"/>
        <i x="1129" s="1" nd="1"/>
        <i x="1130" s="1" nd="1"/>
        <i x="1131" s="1" nd="1"/>
        <i x="1132" s="1" nd="1"/>
        <i x="1133" s="1" nd="1"/>
        <i x="1134" s="1" nd="1"/>
        <i x="1135" s="1" nd="1"/>
        <i x="1136" s="1" nd="1"/>
        <i x="1137" s="1" nd="1"/>
        <i x="1138" s="1" nd="1"/>
        <i x="113" s="1" nd="1"/>
        <i x="1139" s="1" nd="1"/>
        <i x="1140" s="1" nd="1"/>
        <i x="1141" s="1" nd="1"/>
        <i x="1142" s="1" nd="1"/>
        <i x="1143" s="1" nd="1"/>
        <i x="1144" s="1" nd="1"/>
        <i x="1145" s="1" nd="1"/>
        <i x="1146" s="1" nd="1"/>
        <i x="1147" s="1" nd="1"/>
        <i x="1148" s="1" nd="1"/>
        <i x="114" s="1" nd="1"/>
        <i x="1149" s="1" nd="1"/>
        <i x="1150" s="1" nd="1"/>
        <i x="1151" s="1" nd="1"/>
        <i x="1152" s="1" nd="1"/>
        <i x="1153" s="1" nd="1"/>
        <i x="1154" s="1" nd="1"/>
        <i x="1155" s="1" nd="1"/>
        <i x="1156" s="1" nd="1"/>
        <i x="1157" s="1" nd="1"/>
        <i x="1158" s="1" nd="1"/>
        <i x="115" s="1" nd="1"/>
        <i x="1159" s="1" nd="1"/>
        <i x="1160" s="1" nd="1"/>
        <i x="1161" s="1" nd="1"/>
        <i x="1162" s="1" nd="1"/>
        <i x="1163" s="1" nd="1"/>
        <i x="1164" s="1" nd="1"/>
        <i x="1165" s="1" nd="1"/>
        <i x="1166" s="1" nd="1"/>
        <i x="1167" s="1" nd="1"/>
        <i x="1168" s="1" nd="1"/>
        <i x="116" s="1" nd="1"/>
        <i x="1169" s="1" nd="1"/>
        <i x="1170" s="1" nd="1"/>
        <i x="1171" s="1" nd="1"/>
        <i x="1172" s="1" nd="1"/>
        <i x="1173" s="1" nd="1"/>
        <i x="1174" s="1" nd="1"/>
        <i x="1175" s="1" nd="1"/>
        <i x="1176" s="1" nd="1"/>
        <i x="1177" s="1" nd="1"/>
        <i x="1178" s="1" nd="1"/>
        <i x="117" s="1" nd="1"/>
        <i x="1179" s="1" nd="1"/>
        <i x="1180" s="1" nd="1"/>
        <i x="1181" s="1" nd="1"/>
        <i x="1182" s="1" nd="1"/>
        <i x="1183" s="1" nd="1"/>
        <i x="1184" s="1" nd="1"/>
        <i x="1185" s="1" nd="1"/>
        <i x="1186" s="1" nd="1"/>
        <i x="1187" s="1" nd="1"/>
        <i x="1188" s="1" nd="1"/>
        <i x="118" s="1" nd="1"/>
        <i x="1189" s="1" nd="1"/>
        <i x="1190" s="1" nd="1"/>
        <i x="1191" s="1" nd="1"/>
        <i x="1192" s="1" nd="1"/>
        <i x="1193" s="1" nd="1"/>
        <i x="1194" s="1" nd="1"/>
        <i x="1195" s="1" nd="1"/>
        <i x="1196" s="1" nd="1"/>
        <i x="1197" s="1" nd="1"/>
        <i x="1198" s="1" nd="1"/>
        <i x="11" s="1" nd="1"/>
        <i x="119" s="1" nd="1"/>
        <i x="1199" s="1" nd="1"/>
        <i x="1200" s="1" nd="1"/>
        <i x="1201" s="1" nd="1"/>
        <i x="1202" s="1" nd="1"/>
        <i x="1203" s="1" nd="1"/>
        <i x="1204" s="1" nd="1"/>
        <i x="1205" s="1" nd="1"/>
        <i x="1206" s="1" nd="1"/>
        <i x="1207" s="1" nd="1"/>
        <i x="1208" s="1" nd="1"/>
        <i x="120" s="1" nd="1"/>
        <i x="1209" s="1" nd="1"/>
        <i x="1210" s="1" nd="1"/>
        <i x="1211" s="1" nd="1"/>
        <i x="1212" s="1" nd="1"/>
        <i x="1213" s="1" nd="1"/>
        <i x="1214" s="1" nd="1"/>
        <i x="1215" s="1" nd="1"/>
        <i x="1216" s="1" nd="1"/>
        <i x="1217" s="1" nd="1"/>
        <i x="1218" s="1" nd="1"/>
        <i x="121" s="1" nd="1"/>
        <i x="1219" s="1" nd="1"/>
        <i x="1220" s="1" nd="1"/>
        <i x="1221" s="1" nd="1"/>
        <i x="1222" s="1" nd="1"/>
        <i x="1223" s="1" nd="1"/>
        <i x="1224" s="1" nd="1"/>
        <i x="1225" s="1" nd="1"/>
        <i x="1226" s="1" nd="1"/>
        <i x="1227" s="1" nd="1"/>
        <i x="1228" s="1" nd="1"/>
        <i x="122" s="1" nd="1"/>
        <i x="1229" s="1" nd="1"/>
        <i x="1230" s="1" nd="1"/>
        <i x="1231" s="1" nd="1"/>
        <i x="1232" s="1" nd="1"/>
        <i x="1233" s="1" nd="1"/>
        <i x="1234" s="1" nd="1"/>
        <i x="1235" s="1" nd="1"/>
        <i x="1236" s="1" nd="1"/>
        <i x="1237" s="1" nd="1"/>
        <i x="1238" s="1" nd="1"/>
        <i x="123" s="1" nd="1"/>
        <i x="1239" s="1" nd="1"/>
        <i x="1240" s="1" nd="1"/>
        <i x="1241" s="1" nd="1"/>
        <i x="1242" s="1" nd="1"/>
        <i x="1243" s="1" nd="1"/>
        <i x="1244" s="1" nd="1"/>
        <i x="1245" s="1" nd="1"/>
        <i x="1246" s="1" nd="1"/>
        <i x="1247" s="1" nd="1"/>
        <i x="1248" s="1" nd="1"/>
        <i x="124" s="1" nd="1"/>
        <i x="1249" s="1" nd="1"/>
        <i x="1250" s="1" nd="1"/>
        <i x="1251" s="1" nd="1"/>
        <i x="1252" s="1" nd="1"/>
        <i x="1253" s="1" nd="1"/>
        <i x="1254" s="1" nd="1"/>
        <i x="1255" s="1" nd="1"/>
        <i x="1256" s="1" nd="1"/>
        <i x="1257" s="1" nd="1"/>
        <i x="1258" s="1" nd="1"/>
        <i x="125" s="1" nd="1"/>
        <i x="1259" s="1" nd="1"/>
        <i x="1260" s="1" nd="1"/>
        <i x="1261" s="1" nd="1"/>
        <i x="1262" s="1" nd="1"/>
        <i x="1263" s="1" nd="1"/>
        <i x="1264" s="1" nd="1"/>
        <i x="1265" s="1" nd="1"/>
        <i x="1266" s="1" nd="1"/>
        <i x="1267" s="1" nd="1"/>
        <i x="1268" s="1" nd="1"/>
        <i x="126" s="1" nd="1"/>
        <i x="1269" s="1" nd="1"/>
        <i x="1270" s="1" nd="1"/>
        <i x="1271" s="1" nd="1"/>
        <i x="1272" s="1" nd="1"/>
        <i x="1273" s="1" nd="1"/>
        <i x="1274" s="1" nd="1"/>
        <i x="1275" s="1" nd="1"/>
        <i x="1276" s="1" nd="1"/>
        <i x="1277" s="1" nd="1"/>
        <i x="1278" s="1" nd="1"/>
        <i x="127" s="1" nd="1"/>
        <i x="1279" s="1" nd="1"/>
        <i x="1280" s="1" nd="1"/>
        <i x="1281" s="1" nd="1"/>
        <i x="1282" s="1" nd="1"/>
        <i x="1283" s="1" nd="1"/>
        <i x="1284" s="1" nd="1"/>
        <i x="1285" s="1" nd="1"/>
        <i x="1286" s="1" nd="1"/>
        <i x="1287" s="1" nd="1"/>
        <i x="1288" s="1" nd="1"/>
        <i x="128" s="1" nd="1"/>
        <i x="1289" s="1" nd="1"/>
        <i x="1290" s="1" nd="1"/>
        <i x="1291" s="1" nd="1"/>
        <i x="1292" s="1" nd="1"/>
        <i x="1293" s="1" nd="1"/>
        <i x="1294" s="1" nd="1"/>
        <i x="1295" s="1" nd="1"/>
        <i x="1296" s="1" nd="1"/>
        <i x="1297" s="1" nd="1"/>
        <i x="1298" s="1" nd="1"/>
        <i x="12" s="1" nd="1"/>
        <i x="129" s="1" nd="1"/>
        <i x="1299" s="1" nd="1"/>
        <i x="1300" s="1" nd="1"/>
        <i x="1301" s="1" nd="1"/>
        <i x="1302" s="1" nd="1"/>
        <i x="1303" s="1" nd="1"/>
        <i x="1304" s="1" nd="1"/>
        <i x="1305" s="1" nd="1"/>
        <i x="1306" s="1" nd="1"/>
        <i x="1307" s="1" nd="1"/>
        <i x="1308" s="1" nd="1"/>
        <i x="130" s="1" nd="1"/>
        <i x="1309" s="1" nd="1"/>
        <i x="1310" s="1" nd="1"/>
        <i x="1311" s="1" nd="1"/>
        <i x="1312" s="1" nd="1"/>
        <i x="1313" s="1" nd="1"/>
        <i x="1314" s="1" nd="1"/>
        <i x="1315" s="1" nd="1"/>
        <i x="1316" s="1" nd="1"/>
        <i x="1317" s="1" nd="1"/>
        <i x="1318" s="1" nd="1"/>
        <i x="131" s="1" nd="1"/>
        <i x="1319" s="1" nd="1"/>
        <i x="1320" s="1" nd="1"/>
        <i x="1321" s="1" nd="1"/>
        <i x="1322" s="1" nd="1"/>
        <i x="1323" s="1" nd="1"/>
        <i x="1324" s="1" nd="1"/>
        <i x="1325" s="1" nd="1"/>
        <i x="1326" s="1" nd="1"/>
        <i x="1327" s="1" nd="1"/>
        <i x="1328" s="1" nd="1"/>
        <i x="132" s="1" nd="1"/>
        <i x="1329" s="1" nd="1"/>
        <i x="1330" s="1" nd="1"/>
        <i x="1331" s="1" nd="1"/>
        <i x="1332" s="1" nd="1"/>
        <i x="1333" s="1" nd="1"/>
        <i x="1334" s="1" nd="1"/>
        <i x="1335" s="1" nd="1"/>
        <i x="1336" s="1" nd="1"/>
        <i x="1337" s="1" nd="1"/>
        <i x="1338" s="1" nd="1"/>
        <i x="133" s="1" nd="1"/>
        <i x="1339" s="1" nd="1"/>
        <i x="1340" s="1" nd="1"/>
        <i x="1341" s="1" nd="1"/>
        <i x="1342" s="1" nd="1"/>
        <i x="1343" s="1" nd="1"/>
        <i x="1344" s="1" nd="1"/>
        <i x="1345" s="1" nd="1"/>
        <i x="1346" s="1" nd="1"/>
        <i x="1347" s="1" nd="1"/>
        <i x="1348" s="1" nd="1"/>
        <i x="134" s="1" nd="1"/>
        <i x="1349" s="1" nd="1"/>
        <i x="1350" s="1" nd="1"/>
        <i x="1351" s="1" nd="1"/>
        <i x="1352" s="1" nd="1"/>
        <i x="1353" s="1" nd="1"/>
        <i x="1354" s="1" nd="1"/>
        <i x="1355" s="1" nd="1"/>
        <i x="1356" s="1" nd="1"/>
        <i x="1357" s="1" nd="1"/>
        <i x="1358" s="1" nd="1"/>
        <i x="135" s="1" nd="1"/>
        <i x="1359" s="1" nd="1"/>
        <i x="1360" s="1" nd="1"/>
        <i x="1361" s="1" nd="1"/>
        <i x="1362" s="1" nd="1"/>
        <i x="1363" s="1" nd="1"/>
        <i x="1364" s="1" nd="1"/>
        <i x="1365" s="1" nd="1"/>
        <i x="1366" s="1" nd="1"/>
        <i x="1367" s="1" nd="1"/>
        <i x="1368" s="1" nd="1"/>
        <i x="136" s="1" nd="1"/>
        <i x="1369" s="1" nd="1"/>
        <i x="1370" s="1" nd="1"/>
        <i x="1371" s="1" nd="1"/>
        <i x="1372" s="1" nd="1"/>
        <i x="1373" s="1" nd="1"/>
        <i x="1374" s="1" nd="1"/>
        <i x="1375" s="1" nd="1"/>
        <i x="1376" s="1" nd="1"/>
        <i x="1377" s="1" nd="1"/>
        <i x="1378" s="1" nd="1"/>
        <i x="137" s="1" nd="1"/>
        <i x="1379" s="1" nd="1"/>
        <i x="1380" s="1" nd="1"/>
        <i x="1381" s="1" nd="1"/>
        <i x="1382" s="1" nd="1"/>
        <i x="1383" s="1" nd="1"/>
        <i x="1384" s="1" nd="1"/>
        <i x="1385" s="1" nd="1"/>
        <i x="1386" s="1" nd="1"/>
        <i x="1387" s="1" nd="1"/>
        <i x="1388" s="1" nd="1"/>
        <i x="138" s="1" nd="1"/>
        <i x="1389" s="1" nd="1"/>
        <i x="1390" s="1" nd="1"/>
        <i x="1391" s="1" nd="1"/>
        <i x="1392" s="1" nd="1"/>
        <i x="1393" s="1" nd="1"/>
        <i x="1394" s="1" nd="1"/>
        <i x="1395" s="1" nd="1"/>
        <i x="1396" s="1" nd="1"/>
        <i x="1397" s="1" nd="1"/>
        <i x="1398" s="1" nd="1"/>
        <i x="13" s="1" nd="1"/>
        <i x="139" s="1" nd="1"/>
        <i x="1399" s="1" nd="1"/>
        <i x="1400" s="1" nd="1"/>
        <i x="1401" s="1" nd="1"/>
        <i x="1402" s="1" nd="1"/>
        <i x="1403" s="1" nd="1"/>
        <i x="1404" s="1" nd="1"/>
        <i x="1405" s="1" nd="1"/>
        <i x="1406" s="1" nd="1"/>
        <i x="1407" s="1" nd="1"/>
        <i x="1408" s="1" nd="1"/>
        <i x="140" s="1" nd="1"/>
        <i x="1409" s="1" nd="1"/>
        <i x="1410" s="1" nd="1"/>
        <i x="1411" s="1" nd="1"/>
        <i x="1412" s="1" nd="1"/>
        <i x="1413" s="1" nd="1"/>
        <i x="1414" s="1" nd="1"/>
        <i x="1415" s="1" nd="1"/>
        <i x="1416" s="1" nd="1"/>
        <i x="1417" s="1" nd="1"/>
        <i x="1418" s="1" nd="1"/>
        <i x="141" s="1" nd="1"/>
        <i x="1419" s="1" nd="1"/>
        <i x="1420" s="1" nd="1"/>
        <i x="1421" s="1" nd="1"/>
        <i x="1422" s="1" nd="1"/>
        <i x="1423" s="1" nd="1"/>
        <i x="1424" s="1" nd="1"/>
        <i x="1425" s="1" nd="1"/>
        <i x="1426" s="1" nd="1"/>
        <i x="1427" s="1" nd="1"/>
        <i x="1428" s="1" nd="1"/>
        <i x="142" s="1" nd="1"/>
        <i x="1429" s="1" nd="1"/>
        <i x="1430" s="1" nd="1"/>
        <i x="1431" s="1" nd="1"/>
        <i x="1432" s="1" nd="1"/>
        <i x="1433" s="1" nd="1"/>
        <i x="1434" s="1" nd="1"/>
        <i x="1435" s="1" nd="1"/>
        <i x="1436" s="1" nd="1"/>
        <i x="1437" s="1" nd="1"/>
        <i x="1438" s="1" nd="1"/>
        <i x="143" s="1" nd="1"/>
        <i x="1439" s="1" nd="1"/>
        <i x="1440" s="1" nd="1"/>
        <i x="1441" s="1" nd="1"/>
        <i x="1442" s="1" nd="1"/>
        <i x="1443" s="1" nd="1"/>
        <i x="1444" s="1" nd="1"/>
        <i x="1445" s="1" nd="1"/>
        <i x="1446" s="1" nd="1"/>
        <i x="1447" s="1" nd="1"/>
        <i x="1448" s="1" nd="1"/>
        <i x="144" s="1" nd="1"/>
        <i x="1449" s="1" nd="1"/>
        <i x="1450" s="1" nd="1"/>
        <i x="1451" s="1" nd="1"/>
        <i x="1452" s="1" nd="1"/>
        <i x="1453" s="1" nd="1"/>
        <i x="1454" s="1" nd="1"/>
        <i x="1455" s="1" nd="1"/>
        <i x="1456" s="1" nd="1"/>
        <i x="1457" s="1" nd="1"/>
        <i x="1458" s="1" nd="1"/>
        <i x="145" s="1" nd="1"/>
        <i x="1459" s="1" nd="1"/>
        <i x="1460" s="1" nd="1"/>
        <i x="1461" s="1" nd="1"/>
        <i x="1462" s="1" nd="1"/>
        <i x="1463" s="1" nd="1"/>
        <i x="1464" s="1" nd="1"/>
        <i x="1465" s="1" nd="1"/>
        <i x="1466" s="1" nd="1"/>
        <i x="1467" s="1" nd="1"/>
        <i x="1468" s="1" nd="1"/>
        <i x="146" s="1" nd="1"/>
        <i x="1469" s="1" nd="1"/>
        <i x="1470" s="1" nd="1"/>
        <i x="1471" s="1" nd="1"/>
        <i x="1472" s="1" nd="1"/>
        <i x="1473" s="1" nd="1"/>
        <i x="1474" s="1" nd="1"/>
        <i x="1475" s="1" nd="1"/>
        <i x="1476" s="1" nd="1"/>
        <i x="1477" s="1" nd="1"/>
        <i x="1478" s="1" nd="1"/>
        <i x="147" s="1" nd="1"/>
        <i x="1479" s="1" nd="1"/>
        <i x="1480" s="1" nd="1"/>
        <i x="1481" s="1" nd="1"/>
        <i x="1482" s="1" nd="1"/>
        <i x="1483" s="1" nd="1"/>
        <i x="1484" s="1" nd="1"/>
        <i x="1485" s="1" nd="1"/>
        <i x="1486" s="1" nd="1"/>
        <i x="1487" s="1" nd="1"/>
        <i x="1488" s="1" nd="1"/>
        <i x="148" s="1" nd="1"/>
        <i x="1489" s="1" nd="1"/>
        <i x="1490" s="1" nd="1"/>
        <i x="1491" s="1" nd="1"/>
        <i x="1492" s="1" nd="1"/>
        <i x="1493" s="1" nd="1"/>
        <i x="1494" s="1" nd="1"/>
        <i x="1495" s="1" nd="1"/>
        <i x="1496" s="1" nd="1"/>
        <i x="1497" s="1" nd="1"/>
        <i x="1498" s="1" nd="1"/>
        <i x="14" s="1" nd="1"/>
        <i x="149" s="1" nd="1"/>
        <i x="1499" s="1" nd="1"/>
        <i x="1500" s="1" nd="1"/>
        <i x="1501" s="1" nd="1"/>
        <i x="1502" s="1" nd="1"/>
        <i x="1503" s="1" nd="1"/>
        <i x="1504" s="1" nd="1"/>
        <i x="1505" s="1" nd="1"/>
        <i x="1506" s="1" nd="1"/>
        <i x="1507" s="1" nd="1"/>
        <i x="1508" s="1" nd="1"/>
        <i x="150" s="1" nd="1"/>
        <i x="1509" s="1" nd="1"/>
        <i x="1510" s="1" nd="1"/>
        <i x="1511" s="1" nd="1"/>
        <i x="1512" s="1" nd="1"/>
        <i x="1513" s="1" nd="1"/>
        <i x="1514" s="1" nd="1"/>
        <i x="1515" s="1" nd="1"/>
        <i x="1516" s="1" nd="1"/>
        <i x="1517" s="1" nd="1"/>
        <i x="1518" s="1" nd="1"/>
        <i x="151" s="1" nd="1"/>
        <i x="1519" s="1" nd="1"/>
        <i x="1520" s="1" nd="1"/>
        <i x="1521" s="1" nd="1"/>
        <i x="1522" s="1" nd="1"/>
        <i x="1523" s="1" nd="1"/>
        <i x="1524" s="1" nd="1"/>
        <i x="1525" s="1" nd="1"/>
        <i x="1526" s="1" nd="1"/>
        <i x="1527" s="1" nd="1"/>
        <i x="1528" s="1" nd="1"/>
        <i x="152" s="1" nd="1"/>
        <i x="1529" s="1" nd="1"/>
        <i x="1530" s="1" nd="1"/>
        <i x="1531" s="1" nd="1"/>
        <i x="1532" s="1" nd="1"/>
        <i x="1533" s="1" nd="1"/>
        <i x="1534" s="1" nd="1"/>
        <i x="1535" s="1" nd="1"/>
        <i x="1536" s="1" nd="1"/>
        <i x="1537" s="1" nd="1"/>
        <i x="1538" s="1" nd="1"/>
        <i x="153" s="1" nd="1"/>
        <i x="1539" s="1" nd="1"/>
        <i x="1540" s="1" nd="1"/>
        <i x="1541" s="1" nd="1"/>
        <i x="1542" s="1" nd="1"/>
        <i x="1543" s="1" nd="1"/>
        <i x="1544" s="1" nd="1"/>
        <i x="1545" s="1" nd="1"/>
        <i x="1546" s="1" nd="1"/>
        <i x="1547" s="1" nd="1"/>
        <i x="1548" s="1" nd="1"/>
        <i x="154" s="1" nd="1"/>
        <i x="1549" s="1" nd="1"/>
        <i x="1550" s="1" nd="1"/>
        <i x="1551" s="1" nd="1"/>
        <i x="1552" s="1" nd="1"/>
        <i x="1553" s="1" nd="1"/>
        <i x="1554" s="1" nd="1"/>
        <i x="1555" s="1" nd="1"/>
        <i x="1556" s="1" nd="1"/>
        <i x="1557" s="1" nd="1"/>
        <i x="1558" s="1" nd="1"/>
        <i x="155" s="1" nd="1"/>
        <i x="1559" s="1" nd="1"/>
        <i x="1560" s="1" nd="1"/>
        <i x="1561" s="1" nd="1"/>
        <i x="1562" s="1" nd="1"/>
        <i x="1563" s="1" nd="1"/>
        <i x="1564" s="1" nd="1"/>
        <i x="1565" s="1" nd="1"/>
        <i x="1566" s="1" nd="1"/>
        <i x="1567" s="1" nd="1"/>
        <i x="1568" s="1" nd="1"/>
        <i x="156" s="1" nd="1"/>
        <i x="1569" s="1" nd="1"/>
        <i x="1570" s="1" nd="1"/>
        <i x="1571" s="1" nd="1"/>
        <i x="1572" s="1" nd="1"/>
        <i x="1573" s="1" nd="1"/>
        <i x="1574" s="1" nd="1"/>
        <i x="1575" s="1" nd="1"/>
        <i x="1576" s="1" nd="1"/>
        <i x="1577" s="1" nd="1"/>
        <i x="1578" s="1" nd="1"/>
        <i x="157" s="1" nd="1"/>
        <i x="1579" s="1" nd="1"/>
        <i x="1580" s="1" nd="1"/>
        <i x="1581" s="1" nd="1"/>
        <i x="1582" s="1" nd="1"/>
        <i x="1583" s="1" nd="1"/>
        <i x="1584" s="1" nd="1"/>
        <i x="1585" s="1" nd="1"/>
        <i x="1586" s="1" nd="1"/>
        <i x="1587" s="1" nd="1"/>
        <i x="1588" s="1" nd="1"/>
        <i x="158" s="1" nd="1"/>
        <i x="1589" s="1" nd="1"/>
        <i x="1590" s="1" nd="1"/>
        <i x="1591" s="1" nd="1"/>
        <i x="1592" s="1" nd="1"/>
        <i x="1593" s="1" nd="1"/>
        <i x="1594" s="1" nd="1"/>
        <i x="1595" s="1" nd="1"/>
        <i x="15" s="1" nd="1"/>
        <i x="159" s="1" nd="1"/>
        <i x="160" s="1" nd="1"/>
        <i x="161" s="1" nd="1"/>
        <i x="162" s="1" nd="1"/>
        <i x="163" s="1" nd="1"/>
        <i x="164" s="1" nd="1"/>
        <i x="165" s="1" nd="1"/>
        <i x="166" s="1" nd="1"/>
        <i x="167" s="1" nd="1"/>
        <i x="168" s="1" nd="1"/>
        <i x="16" s="1" nd="1"/>
        <i x="169" s="1" nd="1"/>
        <i x="170" s="1" nd="1"/>
        <i x="171" s="1" nd="1"/>
        <i x="172" s="1" nd="1"/>
        <i x="173" s="1" nd="1"/>
        <i x="174" s="1" nd="1"/>
        <i x="175" s="1" nd="1"/>
        <i x="176" s="1" nd="1"/>
        <i x="177" s="1" nd="1"/>
        <i x="178" s="1" nd="1"/>
        <i x="17" s="1" nd="1"/>
        <i x="179" s="1" nd="1"/>
        <i x="180" s="1" nd="1"/>
        <i x="181" s="1" nd="1"/>
        <i x="182" s="1" nd="1"/>
        <i x="183" s="1" nd="1"/>
        <i x="184" s="1" nd="1"/>
        <i x="185" s="1" nd="1"/>
        <i x="186" s="1" nd="1"/>
        <i x="187" s="1" nd="1"/>
        <i x="188" s="1" nd="1"/>
        <i x="18" s="1" nd="1"/>
        <i x="189" s="1" nd="1"/>
        <i x="190" s="1" nd="1"/>
        <i x="191" s="1" nd="1"/>
        <i x="192" s="1" nd="1"/>
        <i x="193" s="1" nd="1"/>
        <i x="194" s="1" nd="1"/>
        <i x="195" s="1" nd="1"/>
        <i x="196" s="1" nd="1"/>
        <i x="197" s="1" nd="1"/>
        <i x="198" s="1" nd="1"/>
        <i x="1" s="1" nd="1"/>
        <i x="19" s="1" nd="1"/>
        <i x="199" s="1" nd="1"/>
        <i x="200" s="1" nd="1"/>
        <i x="201" s="1" nd="1"/>
        <i x="202" s="1" nd="1"/>
        <i x="203" s="1" nd="1"/>
        <i x="204" s="1" nd="1"/>
        <i x="205" s="1" nd="1"/>
        <i x="206" s="1" nd="1"/>
        <i x="207" s="1" nd="1"/>
        <i x="208" s="1" nd="1"/>
        <i x="20" s="1" nd="1"/>
        <i x="209" s="1" nd="1"/>
        <i x="210" s="1" nd="1"/>
        <i x="211" s="1" nd="1"/>
        <i x="212" s="1" nd="1"/>
        <i x="213" s="1" nd="1"/>
        <i x="214" s="1" nd="1"/>
        <i x="215" s="1" nd="1"/>
        <i x="216" s="1" nd="1"/>
        <i x="217" s="1" nd="1"/>
        <i x="218" s="1" nd="1"/>
        <i x="21" s="1" nd="1"/>
        <i x="219" s="1" nd="1"/>
        <i x="220" s="1" nd="1"/>
        <i x="221" s="1" nd="1"/>
        <i x="222" s="1" nd="1"/>
        <i x="223" s="1" nd="1"/>
        <i x="224" s="1" nd="1"/>
        <i x="225" s="1" nd="1"/>
        <i x="226" s="1" nd="1"/>
        <i x="227" s="1" nd="1"/>
        <i x="228" s="1" nd="1"/>
        <i x="22" s="1" nd="1"/>
        <i x="229" s="1" nd="1"/>
        <i x="230" s="1" nd="1"/>
        <i x="231" s="1" nd="1"/>
        <i x="232" s="1" nd="1"/>
        <i x="233" s="1" nd="1"/>
        <i x="234" s="1" nd="1"/>
        <i x="235" s="1" nd="1"/>
        <i x="236" s="1" nd="1"/>
        <i x="237" s="1" nd="1"/>
        <i x="238" s="1" nd="1"/>
        <i x="23" s="1" nd="1"/>
        <i x="239" s="1" nd="1"/>
        <i x="240" s="1" nd="1"/>
        <i x="241" s="1" nd="1"/>
        <i x="242" s="1" nd="1"/>
        <i x="243" s="1" nd="1"/>
        <i x="244" s="1" nd="1"/>
        <i x="245" s="1" nd="1"/>
        <i x="246" s="1" nd="1"/>
        <i x="247" s="1" nd="1"/>
        <i x="248" s="1" nd="1"/>
        <i x="24" s="1" nd="1"/>
        <i x="249" s="1" nd="1"/>
        <i x="250" s="1" nd="1"/>
        <i x="251" s="1" nd="1"/>
        <i x="252" s="1" nd="1"/>
        <i x="253" s="1" nd="1"/>
        <i x="254" s="1" nd="1"/>
        <i x="255" s="1" nd="1"/>
        <i x="256" s="1" nd="1"/>
        <i x="257" s="1" nd="1"/>
        <i x="258" s="1" nd="1"/>
        <i x="25" s="1" nd="1"/>
        <i x="259" s="1" nd="1"/>
        <i x="260" s="1" nd="1"/>
        <i x="261" s="1" nd="1"/>
        <i x="262" s="1" nd="1"/>
        <i x="263" s="1" nd="1"/>
        <i x="264" s="1" nd="1"/>
        <i x="265" s="1" nd="1"/>
        <i x="266" s="1" nd="1"/>
        <i x="267" s="1" nd="1"/>
        <i x="268" s="1" nd="1"/>
        <i x="26" s="1" nd="1"/>
        <i x="269" s="1" nd="1"/>
        <i x="270" s="1" nd="1"/>
        <i x="271" s="1" nd="1"/>
        <i x="272" s="1" nd="1"/>
        <i x="273" s="1" nd="1"/>
        <i x="274" s="1" nd="1"/>
        <i x="275" s="1" nd="1"/>
        <i x="276" s="1" nd="1"/>
        <i x="277" s="1" nd="1"/>
        <i x="278" s="1" nd="1"/>
        <i x="27" s="1" nd="1"/>
        <i x="279" s="1" nd="1"/>
        <i x="280" s="1" nd="1"/>
        <i x="281" s="1" nd="1"/>
        <i x="282" s="1" nd="1"/>
        <i x="283" s="1" nd="1"/>
        <i x="284" s="1" nd="1"/>
        <i x="285" s="1" nd="1"/>
        <i x="286" s="1" nd="1"/>
        <i x="287" s="1" nd="1"/>
        <i x="288" s="1" nd="1"/>
        <i x="28" s="1" nd="1"/>
        <i x="289" s="1" nd="1"/>
        <i x="290" s="1" nd="1"/>
        <i x="291" s="1" nd="1"/>
        <i x="292" s="1" nd="1"/>
        <i x="293" s="1" nd="1"/>
        <i x="294" s="1" nd="1"/>
        <i x="295" s="1" nd="1"/>
        <i x="296" s="1" nd="1"/>
        <i x="297" s="1" nd="1"/>
        <i x="298" s="1" nd="1"/>
        <i x="2" s="1" nd="1"/>
        <i x="29" s="1" nd="1"/>
        <i x="299" s="1" nd="1"/>
        <i x="300" s="1" nd="1"/>
        <i x="301" s="1" nd="1"/>
        <i x="302" s="1" nd="1"/>
        <i x="303" s="1" nd="1"/>
        <i x="304" s="1" nd="1"/>
        <i x="305" s="1" nd="1"/>
        <i x="306" s="1" nd="1"/>
        <i x="307" s="1" nd="1"/>
        <i x="308" s="1" nd="1"/>
        <i x="30" s="1" nd="1"/>
        <i x="309" s="1" nd="1"/>
        <i x="310" s="1" nd="1"/>
        <i x="311" s="1" nd="1"/>
        <i x="312" s="1" nd="1"/>
        <i x="313" s="1" nd="1"/>
        <i x="314" s="1" nd="1"/>
        <i x="315" s="1" nd="1"/>
        <i x="316" s="1" nd="1"/>
        <i x="317" s="1" nd="1"/>
        <i x="318" s="1" nd="1"/>
        <i x="31" s="1" nd="1"/>
        <i x="319" s="1" nd="1"/>
        <i x="320" s="1" nd="1"/>
        <i x="321" s="1" nd="1"/>
        <i x="322" s="1" nd="1"/>
        <i x="323" s="1" nd="1"/>
        <i x="324" s="1" nd="1"/>
        <i x="325" s="1" nd="1"/>
        <i x="326" s="1" nd="1"/>
        <i x="327" s="1" nd="1"/>
        <i x="328" s="1" nd="1"/>
        <i x="32" s="1" nd="1"/>
        <i x="329" s="1" nd="1"/>
        <i x="330" s="1" nd="1"/>
        <i x="331" s="1" nd="1"/>
        <i x="332" s="1" nd="1"/>
        <i x="333" s="1" nd="1"/>
        <i x="334" s="1" nd="1"/>
        <i x="335" s="1" nd="1"/>
        <i x="336" s="1" nd="1"/>
        <i x="337" s="1" nd="1"/>
        <i x="338" s="1" nd="1"/>
        <i x="33" s="1" nd="1"/>
        <i x="339" s="1" nd="1"/>
        <i x="340" s="1" nd="1"/>
        <i x="341" s="1" nd="1"/>
        <i x="342" s="1" nd="1"/>
        <i x="343" s="1" nd="1"/>
        <i x="344" s="1" nd="1"/>
        <i x="345" s="1" nd="1"/>
        <i x="346" s="1" nd="1"/>
        <i x="347" s="1" nd="1"/>
        <i x="348" s="1" nd="1"/>
        <i x="34" s="1" nd="1"/>
        <i x="349" s="1" nd="1"/>
        <i x="350" s="1" nd="1"/>
        <i x="351" s="1" nd="1"/>
        <i x="352" s="1" nd="1"/>
        <i x="353" s="1" nd="1"/>
        <i x="354" s="1" nd="1"/>
        <i x="355" s="1" nd="1"/>
        <i x="356" s="1" nd="1"/>
        <i x="357" s="1" nd="1"/>
        <i x="358" s="1" nd="1"/>
        <i x="35" s="1" nd="1"/>
        <i x="359" s="1" nd="1"/>
        <i x="360" s="1" nd="1"/>
        <i x="361" s="1" nd="1"/>
        <i x="362" s="1" nd="1"/>
        <i x="363" s="1" nd="1"/>
        <i x="364" s="1" nd="1"/>
        <i x="365" s="1" nd="1"/>
        <i x="366" s="1" nd="1"/>
        <i x="367" s="1" nd="1"/>
        <i x="368" s="1" nd="1"/>
        <i x="36" s="1" nd="1"/>
        <i x="369" s="1" nd="1"/>
        <i x="370" s="1" nd="1"/>
        <i x="371" s="1" nd="1"/>
        <i x="372" s="1" nd="1"/>
        <i x="373" s="1" nd="1"/>
        <i x="374" s="1" nd="1"/>
        <i x="375" s="1" nd="1"/>
        <i x="376" s="1" nd="1"/>
        <i x="377" s="1" nd="1"/>
        <i x="378" s="1" nd="1"/>
        <i x="37" s="1" nd="1"/>
        <i x="379" s="1" nd="1"/>
        <i x="380" s="1" nd="1"/>
        <i x="381" s="1" nd="1"/>
        <i x="382" s="1" nd="1"/>
        <i x="383" s="1" nd="1"/>
        <i x="384" s="1" nd="1"/>
        <i x="385" s="1" nd="1"/>
        <i x="386" s="1" nd="1"/>
        <i x="387" s="1" nd="1"/>
        <i x="388" s="1" nd="1"/>
        <i x="38" s="1" nd="1"/>
        <i x="389" s="1" nd="1"/>
        <i x="390" s="1" nd="1"/>
        <i x="391" s="1" nd="1"/>
        <i x="392" s="1" nd="1"/>
        <i x="393" s="1" nd="1"/>
        <i x="394" s="1" nd="1"/>
        <i x="395" s="1" nd="1"/>
        <i x="396" s="1" nd="1"/>
        <i x="397" s="1" nd="1"/>
        <i x="398" s="1" nd="1"/>
        <i x="3" s="1" nd="1"/>
        <i x="39" s="1" nd="1"/>
        <i x="399" s="1" nd="1"/>
        <i x="400" s="1" nd="1"/>
        <i x="401" s="1" nd="1"/>
        <i x="402" s="1" nd="1"/>
        <i x="403" s="1" nd="1"/>
        <i x="404" s="1" nd="1"/>
        <i x="405" s="1" nd="1"/>
        <i x="406" s="1" nd="1"/>
        <i x="407" s="1" nd="1"/>
        <i x="408" s="1" nd="1"/>
        <i x="40" s="1" nd="1"/>
        <i x="409" s="1" nd="1"/>
        <i x="410" s="1" nd="1"/>
        <i x="411" s="1" nd="1"/>
        <i x="412" s="1" nd="1"/>
        <i x="413" s="1" nd="1"/>
        <i x="414" s="1" nd="1"/>
        <i x="415" s="1" nd="1"/>
        <i x="416" s="1" nd="1"/>
        <i x="417" s="1" nd="1"/>
        <i x="418" s="1" nd="1"/>
        <i x="41" s="1" nd="1"/>
        <i x="419" s="1" nd="1"/>
        <i x="420" s="1" nd="1"/>
        <i x="421" s="1" nd="1"/>
        <i x="422" s="1" nd="1"/>
        <i x="423" s="1" nd="1"/>
        <i x="424" s="1" nd="1"/>
        <i x="425" s="1" nd="1"/>
        <i x="426" s="1" nd="1"/>
        <i x="427" s="1" nd="1"/>
        <i x="428" s="1" nd="1"/>
        <i x="42" s="1" nd="1"/>
        <i x="429" s="1" nd="1"/>
        <i x="430" s="1" nd="1"/>
        <i x="431" s="1" nd="1"/>
        <i x="432" s="1" nd="1"/>
        <i x="433" s="1" nd="1"/>
        <i x="434" s="1" nd="1"/>
        <i x="435" s="1" nd="1"/>
        <i x="436" s="1" nd="1"/>
        <i x="437" s="1" nd="1"/>
        <i x="438" s="1" nd="1"/>
        <i x="43" s="1" nd="1"/>
        <i x="439" s="1" nd="1"/>
        <i x="440" s="1" nd="1"/>
        <i x="441" s="1" nd="1"/>
        <i x="442" s="1" nd="1"/>
        <i x="443" s="1" nd="1"/>
        <i x="444" s="1" nd="1"/>
        <i x="445" s="1" nd="1"/>
        <i x="446" s="1" nd="1"/>
        <i x="447" s="1" nd="1"/>
        <i x="448" s="1" nd="1"/>
        <i x="44" s="1" nd="1"/>
        <i x="449" s="1" nd="1"/>
        <i x="450" s="1" nd="1"/>
        <i x="451" s="1" nd="1"/>
        <i x="452" s="1" nd="1"/>
        <i x="453" s="1" nd="1"/>
        <i x="454" s="1" nd="1"/>
        <i x="455" s="1" nd="1"/>
        <i x="456" s="1" nd="1"/>
        <i x="457" s="1" nd="1"/>
        <i x="458" s="1" nd="1"/>
        <i x="45" s="1" nd="1"/>
        <i x="459" s="1" nd="1"/>
        <i x="460" s="1" nd="1"/>
        <i x="461" s="1" nd="1"/>
        <i x="462" s="1" nd="1"/>
        <i x="463" s="1" nd="1"/>
        <i x="464" s="1" nd="1"/>
        <i x="465" s="1" nd="1"/>
        <i x="466" s="1" nd="1"/>
        <i x="467" s="1" nd="1"/>
        <i x="468" s="1" nd="1"/>
        <i x="46" s="1" nd="1"/>
        <i x="469" s="1" nd="1"/>
        <i x="470" s="1" nd="1"/>
        <i x="471" s="1" nd="1"/>
        <i x="472" s="1" nd="1"/>
        <i x="473" s="1" nd="1"/>
        <i x="474" s="1" nd="1"/>
        <i x="475" s="1" nd="1"/>
        <i x="476" s="1" nd="1"/>
        <i x="477" s="1" nd="1"/>
        <i x="478" s="1" nd="1"/>
        <i x="47" s="1" nd="1"/>
        <i x="479" s="1" nd="1"/>
        <i x="480" s="1" nd="1"/>
        <i x="481" s="1" nd="1"/>
        <i x="482" s="1" nd="1"/>
        <i x="483" s="1" nd="1"/>
        <i x="484" s="1" nd="1"/>
        <i x="485" s="1" nd="1"/>
        <i x="486" s="1" nd="1"/>
        <i x="487" s="1" nd="1"/>
        <i x="488" s="1" nd="1"/>
        <i x="48" s="1" nd="1"/>
        <i x="489" s="1" nd="1"/>
        <i x="490" s="1" nd="1"/>
        <i x="491" s="1" nd="1"/>
        <i x="492" s="1" nd="1"/>
        <i x="493" s="1" nd="1"/>
        <i x="494" s="1" nd="1"/>
        <i x="495" s="1" nd="1"/>
        <i x="496" s="1" nd="1"/>
        <i x="497" s="1" nd="1"/>
        <i x="498" s="1" nd="1"/>
        <i x="4" s="1" nd="1"/>
        <i x="49" s="1" nd="1"/>
        <i x="499" s="1" nd="1"/>
        <i x="500" s="1" nd="1"/>
        <i x="501" s="1" nd="1"/>
        <i x="502" s="1" nd="1"/>
        <i x="503" s="1" nd="1"/>
        <i x="504" s="1" nd="1"/>
        <i x="505" s="1" nd="1"/>
        <i x="506" s="1" nd="1"/>
        <i x="507" s="1" nd="1"/>
        <i x="508" s="1" nd="1"/>
        <i x="50" s="1" nd="1"/>
        <i x="509" s="1" nd="1"/>
        <i x="510" s="1" nd="1"/>
        <i x="511" s="1" nd="1"/>
        <i x="512" s="1" nd="1"/>
        <i x="513" s="1" nd="1"/>
        <i x="514" s="1" nd="1"/>
        <i x="515" s="1" nd="1"/>
        <i x="516" s="1" nd="1"/>
        <i x="517" s="1" nd="1"/>
        <i x="518" s="1" nd="1"/>
        <i x="51" s="1" nd="1"/>
        <i x="519" s="1" nd="1"/>
        <i x="520" s="1" nd="1"/>
        <i x="521" s="1" nd="1"/>
        <i x="522" s="1" nd="1"/>
        <i x="523" s="1" nd="1"/>
        <i x="524" s="1" nd="1"/>
        <i x="525" s="1" nd="1"/>
        <i x="526" s="1" nd="1"/>
        <i x="527" s="1" nd="1"/>
        <i x="528" s="1" nd="1"/>
        <i x="52" s="1" nd="1"/>
        <i x="529" s="1" nd="1"/>
        <i x="530" s="1" nd="1"/>
        <i x="531" s="1" nd="1"/>
        <i x="532" s="1" nd="1"/>
        <i x="533" s="1" nd="1"/>
        <i x="534" s="1" nd="1"/>
        <i x="535" s="1" nd="1"/>
        <i x="536" s="1" nd="1"/>
        <i x="537" s="1" nd="1"/>
        <i x="538" s="1" nd="1"/>
        <i x="53" s="1" nd="1"/>
        <i x="539" s="1" nd="1"/>
        <i x="540" s="1" nd="1"/>
        <i x="541" s="1" nd="1"/>
        <i x="542" s="1" nd="1"/>
        <i x="543" s="1" nd="1"/>
        <i x="544" s="1" nd="1"/>
        <i x="545" s="1" nd="1"/>
        <i x="546" s="1" nd="1"/>
        <i x="547" s="1" nd="1"/>
        <i x="548" s="1" nd="1"/>
        <i x="54" s="1" nd="1"/>
        <i x="549" s="1" nd="1"/>
        <i x="550" s="1" nd="1"/>
        <i x="551" s="1" nd="1"/>
        <i x="552" s="1" nd="1"/>
        <i x="553" s="1" nd="1"/>
        <i x="554" s="1" nd="1"/>
        <i x="555" s="1" nd="1"/>
        <i x="556" s="1" nd="1"/>
        <i x="557" s="1" nd="1"/>
        <i x="558" s="1" nd="1"/>
        <i x="55" s="1" nd="1"/>
        <i x="559" s="1" nd="1"/>
        <i x="560" s="1" nd="1"/>
        <i x="561" s="1" nd="1"/>
        <i x="562" s="1" nd="1"/>
        <i x="563" s="1" nd="1"/>
        <i x="564" s="1" nd="1"/>
        <i x="565" s="1" nd="1"/>
        <i x="566" s="1" nd="1"/>
        <i x="567" s="1" nd="1"/>
        <i x="568" s="1" nd="1"/>
        <i x="56" s="1" nd="1"/>
        <i x="569" s="1" nd="1"/>
        <i x="570" s="1" nd="1"/>
        <i x="571" s="1" nd="1"/>
        <i x="572" s="1" nd="1"/>
        <i x="573" s="1" nd="1"/>
        <i x="574" s="1" nd="1"/>
        <i x="575" s="1" nd="1"/>
        <i x="576" s="1" nd="1"/>
        <i x="577" s="1" nd="1"/>
        <i x="578" s="1" nd="1"/>
        <i x="57" s="1" nd="1"/>
        <i x="579" s="1" nd="1"/>
        <i x="580" s="1" nd="1"/>
        <i x="581" s="1" nd="1"/>
        <i x="582" s="1" nd="1"/>
        <i x="583" s="1" nd="1"/>
        <i x="584" s="1" nd="1"/>
        <i x="585" s="1" nd="1"/>
        <i x="586" s="1" nd="1"/>
        <i x="587" s="1" nd="1"/>
        <i x="588" s="1" nd="1"/>
        <i x="58" s="1" nd="1"/>
        <i x="589" s="1" nd="1"/>
        <i x="590" s="1" nd="1"/>
        <i x="591" s="1" nd="1"/>
        <i x="592" s="1" nd="1"/>
        <i x="593" s="1" nd="1"/>
        <i x="594" s="1" nd="1"/>
        <i x="595" s="1" nd="1"/>
        <i x="596" s="1" nd="1"/>
        <i x="597" s="1" nd="1"/>
        <i x="598" s="1" nd="1"/>
        <i x="5" s="1" nd="1"/>
        <i x="59" s="1" nd="1"/>
        <i x="599" s="1" nd="1"/>
        <i x="600" s="1" nd="1"/>
        <i x="601" s="1" nd="1"/>
        <i x="602" s="1" nd="1"/>
        <i x="603" s="1" nd="1"/>
        <i x="604" s="1" nd="1"/>
        <i x="605" s="1" nd="1"/>
        <i x="606" s="1" nd="1"/>
        <i x="607" s="1" nd="1"/>
        <i x="608" s="1" nd="1"/>
        <i x="60" s="1" nd="1"/>
        <i x="609" s="1" nd="1"/>
        <i x="610" s="1" nd="1"/>
        <i x="611" s="1" nd="1"/>
        <i x="612" s="1" nd="1"/>
        <i x="613" s="1" nd="1"/>
        <i x="614" s="1" nd="1"/>
        <i x="615" s="1" nd="1"/>
        <i x="616" s="1" nd="1"/>
        <i x="617" s="1" nd="1"/>
        <i x="618" s="1" nd="1"/>
        <i x="61" s="1" nd="1"/>
        <i x="619" s="1" nd="1"/>
        <i x="620" s="1" nd="1"/>
        <i x="621" s="1" nd="1"/>
        <i x="622" s="1" nd="1"/>
        <i x="623" s="1" nd="1"/>
        <i x="624" s="1" nd="1"/>
        <i x="625" s="1" nd="1"/>
        <i x="626" s="1" nd="1"/>
        <i x="627" s="1" nd="1"/>
        <i x="628" s="1" nd="1"/>
        <i x="62" s="1" nd="1"/>
        <i x="629" s="1" nd="1"/>
        <i x="630" s="1" nd="1"/>
        <i x="631" s="1" nd="1"/>
        <i x="632" s="1" nd="1"/>
        <i x="633" s="1" nd="1"/>
        <i x="634" s="1" nd="1"/>
        <i x="635" s="1" nd="1"/>
        <i x="636" s="1" nd="1"/>
        <i x="637" s="1" nd="1"/>
        <i x="638" s="1" nd="1"/>
        <i x="63" s="1" nd="1"/>
        <i x="639" s="1" nd="1"/>
        <i x="640" s="1" nd="1"/>
        <i x="641" s="1" nd="1"/>
        <i x="642" s="1" nd="1"/>
        <i x="643" s="1" nd="1"/>
        <i x="644" s="1" nd="1"/>
        <i x="645" s="1" nd="1"/>
        <i x="646" s="1" nd="1"/>
        <i x="647" s="1" nd="1"/>
        <i x="648" s="1" nd="1"/>
        <i x="64" s="1" nd="1"/>
        <i x="649" s="1" nd="1"/>
        <i x="650" s="1" nd="1"/>
        <i x="651" s="1" nd="1"/>
        <i x="652" s="1" nd="1"/>
        <i x="653" s="1" nd="1"/>
        <i x="654" s="1" nd="1"/>
        <i x="655" s="1" nd="1"/>
        <i x="656" s="1" nd="1"/>
        <i x="657" s="1" nd="1"/>
        <i x="658" s="1" nd="1"/>
        <i x="65" s="1" nd="1"/>
        <i x="659" s="1" nd="1"/>
        <i x="660" s="1" nd="1"/>
        <i x="661" s="1" nd="1"/>
        <i x="662" s="1" nd="1"/>
        <i x="663" s="1" nd="1"/>
        <i x="664" s="1" nd="1"/>
        <i x="665" s="1" nd="1"/>
        <i x="666" s="1" nd="1"/>
        <i x="667" s="1" nd="1"/>
        <i x="668" s="1" nd="1"/>
        <i x="66" s="1" nd="1"/>
        <i x="669" s="1" nd="1"/>
        <i x="670" s="1" nd="1"/>
        <i x="671" s="1" nd="1"/>
        <i x="672" s="1" nd="1"/>
        <i x="673" s="1" nd="1"/>
        <i x="674" s="1" nd="1"/>
        <i x="675" s="1" nd="1"/>
        <i x="676" s="1" nd="1"/>
        <i x="677" s="1" nd="1"/>
        <i x="678" s="1" nd="1"/>
        <i x="67" s="1" nd="1"/>
        <i x="679" s="1" nd="1"/>
        <i x="680" s="1" nd="1"/>
        <i x="681" s="1" nd="1"/>
        <i x="682" s="1" nd="1"/>
        <i x="683" s="1" nd="1"/>
        <i x="684" s="1" nd="1"/>
        <i x="685" s="1" nd="1"/>
        <i x="686" s="1" nd="1"/>
        <i x="687" s="1" nd="1"/>
        <i x="688" s="1" nd="1"/>
        <i x="68" s="1" nd="1"/>
        <i x="689" s="1" nd="1"/>
        <i x="690" s="1" nd="1"/>
        <i x="691" s="1" nd="1"/>
        <i x="692" s="1" nd="1"/>
        <i x="693" s="1" nd="1"/>
        <i x="694" s="1" nd="1"/>
        <i x="695" s="1" nd="1"/>
        <i x="696" s="1" nd="1"/>
        <i x="697" s="1" nd="1"/>
        <i x="698" s="1" nd="1"/>
        <i x="6" s="1" nd="1"/>
        <i x="69" s="1" nd="1"/>
        <i x="699" s="1" nd="1"/>
        <i x="700" s="1" nd="1"/>
        <i x="701" s="1" nd="1"/>
        <i x="702" s="1" nd="1"/>
        <i x="703" s="1" nd="1"/>
        <i x="704" s="1" nd="1"/>
        <i x="705" s="1" nd="1"/>
        <i x="706" s="1" nd="1"/>
        <i x="707" s="1" nd="1"/>
        <i x="708" s="1" nd="1"/>
        <i x="70" s="1" nd="1"/>
        <i x="709" s="1" nd="1"/>
        <i x="710" s="1" nd="1"/>
        <i x="711" s="1" nd="1"/>
        <i x="712" s="1" nd="1"/>
        <i x="713" s="1" nd="1"/>
        <i x="714" s="1" nd="1"/>
        <i x="715" s="1" nd="1"/>
        <i x="716" s="1" nd="1"/>
        <i x="717" s="1" nd="1"/>
        <i x="718" s="1" nd="1"/>
        <i x="71" s="1" nd="1"/>
        <i x="719" s="1" nd="1"/>
        <i x="720" s="1" nd="1"/>
        <i x="721" s="1" nd="1"/>
        <i x="722" s="1" nd="1"/>
        <i x="723" s="1" nd="1"/>
        <i x="724" s="1" nd="1"/>
        <i x="725" s="1" nd="1"/>
        <i x="726" s="1" nd="1"/>
        <i x="727" s="1" nd="1"/>
        <i x="728" s="1" nd="1"/>
        <i x="72" s="1" nd="1"/>
        <i x="729" s="1" nd="1"/>
        <i x="730" s="1" nd="1"/>
        <i x="731" s="1" nd="1"/>
        <i x="732" s="1" nd="1"/>
        <i x="733" s="1" nd="1"/>
        <i x="734" s="1" nd="1"/>
        <i x="735" s="1" nd="1"/>
        <i x="736" s="1" nd="1"/>
        <i x="737" s="1" nd="1"/>
        <i x="738" s="1" nd="1"/>
        <i x="73" s="1" nd="1"/>
        <i x="739" s="1" nd="1"/>
        <i x="740" s="1" nd="1"/>
        <i x="741" s="1" nd="1"/>
        <i x="742" s="1" nd="1"/>
        <i x="743" s="1" nd="1"/>
        <i x="744" s="1" nd="1"/>
        <i x="745" s="1" nd="1"/>
        <i x="746" s="1" nd="1"/>
        <i x="747" s="1" nd="1"/>
        <i x="748" s="1" nd="1"/>
        <i x="74" s="1" nd="1"/>
        <i x="749" s="1" nd="1"/>
        <i x="750" s="1" nd="1"/>
        <i x="751" s="1" nd="1"/>
        <i x="752" s="1" nd="1"/>
        <i x="753" s="1" nd="1"/>
        <i x="754" s="1" nd="1"/>
        <i x="755" s="1" nd="1"/>
        <i x="756" s="1" nd="1"/>
        <i x="757" s="1" nd="1"/>
        <i x="758" s="1" nd="1"/>
        <i x="75" s="1" nd="1"/>
        <i x="759" s="1" nd="1"/>
        <i x="760" s="1" nd="1"/>
        <i x="761" s="1" nd="1"/>
        <i x="762" s="1" nd="1"/>
        <i x="763" s="1" nd="1"/>
        <i x="764" s="1" nd="1"/>
        <i x="765" s="1" nd="1"/>
        <i x="766" s="1" nd="1"/>
        <i x="767" s="1" nd="1"/>
        <i x="768" s="1" nd="1"/>
        <i x="76" s="1" nd="1"/>
        <i x="769" s="1" nd="1"/>
        <i x="770" s="1" nd="1"/>
        <i x="771" s="1" nd="1"/>
        <i x="772" s="1" nd="1"/>
        <i x="773" s="1" nd="1"/>
        <i x="774" s="1" nd="1"/>
        <i x="775" s="1" nd="1"/>
        <i x="776" s="1" nd="1"/>
        <i x="777" s="1" nd="1"/>
        <i x="778" s="1" nd="1"/>
        <i x="77" s="1" nd="1"/>
        <i x="779" s="1" nd="1"/>
        <i x="780" s="1" nd="1"/>
        <i x="781" s="1" nd="1"/>
        <i x="782" s="1" nd="1"/>
        <i x="783" s="1" nd="1"/>
        <i x="784" s="1" nd="1"/>
        <i x="785" s="1" nd="1"/>
        <i x="786" s="1" nd="1"/>
        <i x="787" s="1" nd="1"/>
        <i x="788" s="1" nd="1"/>
        <i x="78" s="1" nd="1"/>
        <i x="789" s="1" nd="1"/>
        <i x="790" s="1" nd="1"/>
        <i x="791" s="1" nd="1"/>
        <i x="792" s="1" nd="1"/>
        <i x="793" s="1" nd="1"/>
        <i x="794" s="1" nd="1"/>
        <i x="795" s="1" nd="1"/>
        <i x="796" s="1" nd="1"/>
        <i x="797" s="1" nd="1"/>
        <i x="798" s="1" nd="1"/>
        <i x="7" s="1" nd="1"/>
        <i x="79" s="1" nd="1"/>
        <i x="799" s="1" nd="1"/>
        <i x="800" s="1" nd="1"/>
        <i x="801" s="1" nd="1"/>
        <i x="802" s="1" nd="1"/>
        <i x="803" s="1" nd="1"/>
        <i x="804" s="1" nd="1"/>
        <i x="805" s="1" nd="1"/>
        <i x="806" s="1" nd="1"/>
        <i x="807" s="1" nd="1"/>
        <i x="808" s="1" nd="1"/>
        <i x="80" s="1" nd="1"/>
        <i x="809" s="1" nd="1"/>
        <i x="810" s="1" nd="1"/>
        <i x="811" s="1" nd="1"/>
        <i x="812" s="1" nd="1"/>
        <i x="813" s="1" nd="1"/>
        <i x="814" s="1" nd="1"/>
        <i x="815" s="1" nd="1"/>
        <i x="816" s="1" nd="1"/>
        <i x="817" s="1" nd="1"/>
        <i x="818" s="1" nd="1"/>
        <i x="81" s="1" nd="1"/>
        <i x="819" s="1" nd="1"/>
        <i x="820" s="1" nd="1"/>
        <i x="821" s="1" nd="1"/>
        <i x="822" s="1" nd="1"/>
        <i x="823" s="1" nd="1"/>
        <i x="824" s="1" nd="1"/>
        <i x="825" s="1" nd="1"/>
        <i x="826" s="1" nd="1"/>
        <i x="827" s="1" nd="1"/>
        <i x="828" s="1" nd="1"/>
        <i x="82" s="1" nd="1"/>
        <i x="829" s="1" nd="1"/>
        <i x="830" s="1" nd="1"/>
        <i x="831" s="1" nd="1"/>
        <i x="832" s="1" nd="1"/>
        <i x="833" s="1" nd="1"/>
        <i x="834" s="1" nd="1"/>
        <i x="835" s="1" nd="1"/>
        <i x="836" s="1" nd="1"/>
        <i x="837" s="1" nd="1"/>
        <i x="838" s="1" nd="1"/>
        <i x="83" s="1" nd="1"/>
        <i x="839" s="1" nd="1"/>
        <i x="840" s="1" nd="1"/>
        <i x="841" s="1" nd="1"/>
        <i x="842" s="1" nd="1"/>
        <i x="843" s="1" nd="1"/>
        <i x="844" s="1" nd="1"/>
        <i x="845" s="1" nd="1"/>
        <i x="846" s="1" nd="1"/>
        <i x="847" s="1" nd="1"/>
        <i x="848" s="1" nd="1"/>
        <i x="84" s="1" nd="1"/>
        <i x="849" s="1" nd="1"/>
        <i x="850" s="1" nd="1"/>
        <i x="851" s="1" nd="1"/>
        <i x="852" s="1" nd="1"/>
        <i x="853" s="1" nd="1"/>
        <i x="854" s="1" nd="1"/>
        <i x="855" s="1" nd="1"/>
        <i x="856" s="1" nd="1"/>
        <i x="857" s="1" nd="1"/>
        <i x="858" s="1" nd="1"/>
        <i x="85" s="1" nd="1"/>
        <i x="859" s="1" nd="1"/>
        <i x="860" s="1" nd="1"/>
        <i x="861" s="1" nd="1"/>
        <i x="862" s="1" nd="1"/>
        <i x="863" s="1" nd="1"/>
        <i x="864" s="1" nd="1"/>
        <i x="865" s="1" nd="1"/>
        <i x="866" s="1" nd="1"/>
        <i x="867" s="1" nd="1"/>
        <i x="868" s="1" nd="1"/>
        <i x="86" s="1" nd="1"/>
        <i x="869" s="1" nd="1"/>
        <i x="870" s="1" nd="1"/>
        <i x="871" s="1" nd="1"/>
        <i x="872" s="1" nd="1"/>
        <i x="873" s="1" nd="1"/>
        <i x="874" s="1" nd="1"/>
        <i x="875" s="1" nd="1"/>
        <i x="876" s="1" nd="1"/>
        <i x="877" s="1" nd="1"/>
        <i x="878" s="1" nd="1"/>
        <i x="87" s="1" nd="1"/>
        <i x="879" s="1" nd="1"/>
        <i x="880" s="1" nd="1"/>
        <i x="881" s="1" nd="1"/>
        <i x="882" s="1" nd="1"/>
        <i x="883" s="1" nd="1"/>
        <i x="884" s="1" nd="1"/>
        <i x="885" s="1" nd="1"/>
        <i x="886" s="1" nd="1"/>
        <i x="887" s="1" nd="1"/>
        <i x="888" s="1" nd="1"/>
        <i x="88" s="1" nd="1"/>
        <i x="889" s="1" nd="1"/>
        <i x="890" s="1" nd="1"/>
        <i x="891" s="1" nd="1"/>
        <i x="892" s="1" nd="1"/>
        <i x="893" s="1" nd="1"/>
        <i x="894" s="1" nd="1"/>
        <i x="895" s="1" nd="1"/>
        <i x="896" s="1" nd="1"/>
        <i x="897" s="1" nd="1"/>
        <i x="898" s="1" nd="1"/>
        <i x="8" s="1" nd="1"/>
        <i x="89" s="1" nd="1"/>
        <i x="899" s="1" nd="1"/>
        <i x="900" s="1" nd="1"/>
        <i x="901" s="1" nd="1"/>
        <i x="902" s="1" nd="1"/>
        <i x="903" s="1" nd="1"/>
        <i x="904" s="1" nd="1"/>
        <i x="905" s="1" nd="1"/>
        <i x="906" s="1" nd="1"/>
        <i x="907" s="1" nd="1"/>
        <i x="908" s="1" nd="1"/>
        <i x="90" s="1" nd="1"/>
        <i x="909" s="1" nd="1"/>
        <i x="910" s="1" nd="1"/>
        <i x="911" s="1" nd="1"/>
        <i x="912" s="1" nd="1"/>
        <i x="913" s="1" nd="1"/>
        <i x="914" s="1" nd="1"/>
        <i x="915" s="1" nd="1"/>
        <i x="916" s="1" nd="1"/>
        <i x="917" s="1" nd="1"/>
        <i x="918" s="1" nd="1"/>
        <i x="91" s="1" nd="1"/>
        <i x="919" s="1" nd="1"/>
        <i x="920" s="1" nd="1"/>
        <i x="921" s="1" nd="1"/>
        <i x="922" s="1" nd="1"/>
        <i x="923" s="1" nd="1"/>
        <i x="924" s="1" nd="1"/>
        <i x="925" s="1" nd="1"/>
        <i x="926" s="1" nd="1"/>
        <i x="927" s="1" nd="1"/>
        <i x="928" s="1" nd="1"/>
        <i x="92" s="1" nd="1"/>
        <i x="929" s="1" nd="1"/>
        <i x="930" s="1" nd="1"/>
        <i x="931" s="1" nd="1"/>
        <i x="932" s="1" nd="1"/>
        <i x="933" s="1" nd="1"/>
        <i x="934" s="1" nd="1"/>
        <i x="935" s="1" nd="1"/>
        <i x="936" s="1" nd="1"/>
        <i x="937" s="1" nd="1"/>
        <i x="938" s="1" nd="1"/>
        <i x="93" s="1" nd="1"/>
        <i x="939" s="1" nd="1"/>
        <i x="940" s="1" nd="1"/>
        <i x="941" s="1" nd="1"/>
        <i x="942" s="1" nd="1"/>
        <i x="943" s="1" nd="1"/>
        <i x="944" s="1" nd="1"/>
        <i x="945" s="1" nd="1"/>
        <i x="946" s="1" nd="1"/>
        <i x="947" s="1" nd="1"/>
        <i x="948" s="1" nd="1"/>
        <i x="94" s="1" nd="1"/>
        <i x="949" s="1" nd="1"/>
        <i x="950" s="1" nd="1"/>
        <i x="951" s="1" nd="1"/>
        <i x="952" s="1" nd="1"/>
        <i x="953" s="1" nd="1"/>
        <i x="954" s="1" nd="1"/>
        <i x="955" s="1" nd="1"/>
        <i x="956" s="1" nd="1"/>
        <i x="957" s="1" nd="1"/>
        <i x="958" s="1" nd="1"/>
        <i x="95" s="1" nd="1"/>
        <i x="959" s="1" nd="1"/>
        <i x="960" s="1" nd="1"/>
        <i x="961" s="1" nd="1"/>
        <i x="962" s="1" nd="1"/>
        <i x="963" s="1" nd="1"/>
        <i x="964" s="1" nd="1"/>
        <i x="965" s="1" nd="1"/>
        <i x="966" s="1" nd="1"/>
        <i x="967" s="1" nd="1"/>
        <i x="968" s="1" nd="1"/>
        <i x="96" s="1" nd="1"/>
        <i x="969" s="1" nd="1"/>
        <i x="970" s="1" nd="1"/>
        <i x="971" s="1" nd="1"/>
        <i x="972" s="1" nd="1"/>
        <i x="973" s="1" nd="1"/>
        <i x="974" s="1" nd="1"/>
        <i x="975" s="1" nd="1"/>
        <i x="976" s="1" nd="1"/>
        <i x="977" s="1" nd="1"/>
        <i x="978" s="1" nd="1"/>
        <i x="97" s="1" nd="1"/>
        <i x="979" s="1" nd="1"/>
        <i x="980" s="1" nd="1"/>
        <i x="981" s="1" nd="1"/>
        <i x="982" s="1" nd="1"/>
        <i x="983" s="1" nd="1"/>
        <i x="984" s="1" nd="1"/>
        <i x="985" s="1" nd="1"/>
        <i x="986" s="1" nd="1"/>
        <i x="987" s="1" nd="1"/>
        <i x="988" s="1" nd="1"/>
        <i x="98" s="1" nd="1"/>
        <i x="989" s="1" nd="1"/>
        <i x="990" s="1" nd="1"/>
        <i x="991" s="1" nd="1"/>
        <i x="992" s="1" nd="1"/>
        <i x="993" s="1" nd="1"/>
        <i x="994" s="1" nd="1"/>
        <i x="995" s="1" nd="1"/>
        <i x="996" s="1" nd="1"/>
        <i x="997" s="1" nd="1"/>
        <i x="99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opulation_name" xr10:uid="{E86E3CF5-E2EE-48A0-A036-2766471CED9C}" cache="Segment_population_name" caption="population_name" style="SlicerStyleLight2" rowHeight="257175"/>
  <slicer name="sample_name" xr10:uid="{F679B4F3-4585-452A-B529-ED14FDF7D531}" cache="Segment_sample_name" caption="sample_name" style="SlicerStyleLight2" rowHeight="257175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2C5F-BA4B-4591-AD3E-461E8AD08D83}">
  <dimension ref="A1:G2496"/>
  <sheetViews>
    <sheetView topLeftCell="B1" workbookViewId="0">
      <selection activeCell="G2" sqref="G2"/>
    </sheetView>
  </sheetViews>
  <sheetFormatPr baseColWidth="10" defaultRowHeight="15" x14ac:dyDescent="0.25"/>
  <cols>
    <col min="1" max="1" width="0" hidden="1" customWidth="1"/>
    <col min="6" max="6" width="14.140625" bestFit="1" customWidth="1"/>
    <col min="7" max="7" width="23.57031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0</v>
      </c>
      <c r="C2" t="s">
        <v>6</v>
      </c>
      <c r="D2">
        <v>100</v>
      </c>
      <c r="E2" t="s">
        <v>7</v>
      </c>
      <c r="F2">
        <v>1</v>
      </c>
      <c r="G2" s="1">
        <v>-5.0421131787303099E-2</v>
      </c>
    </row>
    <row r="3" spans="1:7" x14ac:dyDescent="0.25">
      <c r="A3">
        <v>1</v>
      </c>
      <c r="B3">
        <v>1</v>
      </c>
      <c r="C3" t="s">
        <v>6</v>
      </c>
      <c r="D3">
        <v>100</v>
      </c>
      <c r="E3" t="s">
        <v>8</v>
      </c>
      <c r="F3">
        <v>2</v>
      </c>
      <c r="G3" s="1">
        <v>0.64255143104325796</v>
      </c>
    </row>
    <row r="4" spans="1:7" x14ac:dyDescent="0.25">
      <c r="A4">
        <v>2</v>
      </c>
      <c r="B4">
        <v>2</v>
      </c>
      <c r="C4" t="s">
        <v>6</v>
      </c>
      <c r="D4">
        <v>100</v>
      </c>
      <c r="E4" t="s">
        <v>9</v>
      </c>
      <c r="F4">
        <v>3</v>
      </c>
      <c r="G4" s="1">
        <v>-1.16228272822547</v>
      </c>
    </row>
    <row r="5" spans="1:7" x14ac:dyDescent="0.25">
      <c r="A5">
        <v>3</v>
      </c>
      <c r="B5">
        <v>3</v>
      </c>
      <c r="C5" t="s">
        <v>6</v>
      </c>
      <c r="D5">
        <v>100</v>
      </c>
      <c r="E5" t="s">
        <v>10</v>
      </c>
      <c r="F5">
        <v>4</v>
      </c>
      <c r="G5" s="1">
        <v>5.6521989851204497E-2</v>
      </c>
    </row>
    <row r="6" spans="1:7" x14ac:dyDescent="0.25">
      <c r="A6">
        <v>4</v>
      </c>
      <c r="B6">
        <v>4</v>
      </c>
      <c r="C6" t="s">
        <v>6</v>
      </c>
      <c r="D6">
        <v>100</v>
      </c>
      <c r="E6" t="s">
        <v>11</v>
      </c>
      <c r="F6">
        <v>5</v>
      </c>
      <c r="G6" s="1">
        <v>-0.10368609958411799</v>
      </c>
    </row>
    <row r="7" spans="1:7" x14ac:dyDescent="0.25">
      <c r="A7">
        <v>5</v>
      </c>
      <c r="B7">
        <v>5</v>
      </c>
      <c r="C7" t="s">
        <v>6</v>
      </c>
      <c r="D7">
        <v>100</v>
      </c>
      <c r="E7" t="s">
        <v>12</v>
      </c>
      <c r="F7">
        <v>6</v>
      </c>
      <c r="G7" s="1">
        <v>0.42957633453261801</v>
      </c>
    </row>
    <row r="8" spans="1:7" x14ac:dyDescent="0.25">
      <c r="A8">
        <v>6</v>
      </c>
      <c r="B8">
        <v>6</v>
      </c>
      <c r="C8" t="s">
        <v>6</v>
      </c>
      <c r="D8">
        <v>100</v>
      </c>
      <c r="E8" t="s">
        <v>13</v>
      </c>
      <c r="F8">
        <v>7</v>
      </c>
      <c r="G8" s="1">
        <v>-2.82185675504113E-2</v>
      </c>
    </row>
    <row r="9" spans="1:7" x14ac:dyDescent="0.25">
      <c r="A9">
        <v>7</v>
      </c>
      <c r="B9">
        <v>7</v>
      </c>
      <c r="C9" t="s">
        <v>6</v>
      </c>
      <c r="D9">
        <v>100</v>
      </c>
      <c r="E9" t="s">
        <v>14</v>
      </c>
      <c r="F9">
        <v>8</v>
      </c>
      <c r="G9" s="1">
        <v>0.38252704248896302</v>
      </c>
    </row>
    <row r="10" spans="1:7" x14ac:dyDescent="0.25">
      <c r="A10">
        <v>8</v>
      </c>
      <c r="B10">
        <v>8</v>
      </c>
      <c r="C10" t="s">
        <v>6</v>
      </c>
      <c r="D10">
        <v>100</v>
      </c>
      <c r="E10" t="s">
        <v>15</v>
      </c>
      <c r="F10">
        <v>9</v>
      </c>
      <c r="G10" s="1">
        <v>-0.15892605874013899</v>
      </c>
    </row>
    <row r="11" spans="1:7" x14ac:dyDescent="0.25">
      <c r="A11">
        <v>9</v>
      </c>
      <c r="B11">
        <v>9</v>
      </c>
      <c r="C11" t="s">
        <v>6</v>
      </c>
      <c r="D11">
        <v>100</v>
      </c>
      <c r="E11" t="s">
        <v>16</v>
      </c>
      <c r="F11">
        <v>10</v>
      </c>
      <c r="G11" s="1">
        <v>-0.386177029403522</v>
      </c>
    </row>
    <row r="12" spans="1:7" x14ac:dyDescent="0.25">
      <c r="A12">
        <v>10</v>
      </c>
      <c r="B12">
        <v>10</v>
      </c>
      <c r="C12" t="s">
        <v>6</v>
      </c>
      <c r="D12">
        <v>100</v>
      </c>
      <c r="E12" t="s">
        <v>17</v>
      </c>
      <c r="F12">
        <v>11</v>
      </c>
      <c r="G12" s="1">
        <v>8.28528208173408E-2</v>
      </c>
    </row>
    <row r="13" spans="1:7" x14ac:dyDescent="0.25">
      <c r="A13">
        <v>11</v>
      </c>
      <c r="B13">
        <v>11</v>
      </c>
      <c r="C13" t="s">
        <v>6</v>
      </c>
      <c r="D13">
        <v>100</v>
      </c>
      <c r="E13" t="s">
        <v>18</v>
      </c>
      <c r="F13">
        <v>12</v>
      </c>
      <c r="G13" s="1">
        <v>-0.230091108213651</v>
      </c>
    </row>
    <row r="14" spans="1:7" x14ac:dyDescent="0.25">
      <c r="A14">
        <v>12</v>
      </c>
      <c r="B14">
        <v>12</v>
      </c>
      <c r="C14" t="s">
        <v>6</v>
      </c>
      <c r="D14">
        <v>100</v>
      </c>
      <c r="E14" t="s">
        <v>19</v>
      </c>
      <c r="F14">
        <v>13</v>
      </c>
      <c r="G14" s="1">
        <v>-9.5460216980187695E-2</v>
      </c>
    </row>
    <row r="15" spans="1:7" x14ac:dyDescent="0.25">
      <c r="A15">
        <v>13</v>
      </c>
      <c r="B15">
        <v>13</v>
      </c>
      <c r="C15" t="s">
        <v>6</v>
      </c>
      <c r="D15">
        <v>100</v>
      </c>
      <c r="E15" t="s">
        <v>20</v>
      </c>
      <c r="F15">
        <v>14</v>
      </c>
      <c r="G15" s="1">
        <v>0.116604778165002</v>
      </c>
    </row>
    <row r="16" spans="1:7" x14ac:dyDescent="0.25">
      <c r="A16">
        <v>14</v>
      </c>
      <c r="B16">
        <v>14</v>
      </c>
      <c r="C16" t="s">
        <v>6</v>
      </c>
      <c r="D16">
        <v>100</v>
      </c>
      <c r="E16" t="s">
        <v>21</v>
      </c>
      <c r="F16">
        <v>15</v>
      </c>
      <c r="G16" s="1">
        <v>0.56140467956459394</v>
      </c>
    </row>
    <row r="17" spans="1:7" x14ac:dyDescent="0.25">
      <c r="A17">
        <v>15</v>
      </c>
      <c r="B17">
        <v>15</v>
      </c>
      <c r="C17" t="s">
        <v>6</v>
      </c>
      <c r="D17">
        <v>100</v>
      </c>
      <c r="E17" t="s">
        <v>22</v>
      </c>
      <c r="F17">
        <v>16</v>
      </c>
      <c r="G17" s="1">
        <v>0.13130769966926201</v>
      </c>
    </row>
    <row r="18" spans="1:7" x14ac:dyDescent="0.25">
      <c r="A18">
        <v>16</v>
      </c>
      <c r="B18">
        <v>16</v>
      </c>
      <c r="C18" t="s">
        <v>6</v>
      </c>
      <c r="D18">
        <v>100</v>
      </c>
      <c r="E18" t="s">
        <v>23</v>
      </c>
      <c r="F18">
        <v>17</v>
      </c>
      <c r="G18" s="1">
        <v>-0.27198686845619102</v>
      </c>
    </row>
    <row r="19" spans="1:7" x14ac:dyDescent="0.25">
      <c r="A19">
        <v>17</v>
      </c>
      <c r="B19">
        <v>17</v>
      </c>
      <c r="C19" t="s">
        <v>6</v>
      </c>
      <c r="D19">
        <v>100</v>
      </c>
      <c r="E19" t="s">
        <v>24</v>
      </c>
      <c r="F19">
        <v>18</v>
      </c>
      <c r="G19" s="1">
        <v>5.6514238500182598E-3</v>
      </c>
    </row>
    <row r="20" spans="1:7" x14ac:dyDescent="0.25">
      <c r="A20">
        <v>18</v>
      </c>
      <c r="B20">
        <v>18</v>
      </c>
      <c r="C20" t="s">
        <v>6</v>
      </c>
      <c r="D20">
        <v>100</v>
      </c>
      <c r="E20" t="s">
        <v>25</v>
      </c>
      <c r="F20">
        <v>19</v>
      </c>
      <c r="G20" s="1">
        <v>2.2380017800071601E-2</v>
      </c>
    </row>
    <row r="21" spans="1:7" x14ac:dyDescent="0.25">
      <c r="A21">
        <v>19</v>
      </c>
      <c r="B21">
        <v>19</v>
      </c>
      <c r="C21" t="s">
        <v>6</v>
      </c>
      <c r="D21">
        <v>100</v>
      </c>
      <c r="E21" t="s">
        <v>26</v>
      </c>
      <c r="F21">
        <v>20</v>
      </c>
      <c r="G21" s="1">
        <v>-0.23405121936453899</v>
      </c>
    </row>
    <row r="22" spans="1:7" x14ac:dyDescent="0.25">
      <c r="A22">
        <v>20</v>
      </c>
      <c r="B22">
        <v>20</v>
      </c>
      <c r="C22" t="s">
        <v>6</v>
      </c>
      <c r="D22">
        <v>100</v>
      </c>
      <c r="E22" t="s">
        <v>27</v>
      </c>
      <c r="F22">
        <v>21</v>
      </c>
      <c r="G22" s="1">
        <v>1.51367480232329E-2</v>
      </c>
    </row>
    <row r="23" spans="1:7" x14ac:dyDescent="0.25">
      <c r="A23">
        <v>21</v>
      </c>
      <c r="B23">
        <v>21</v>
      </c>
      <c r="C23" t="s">
        <v>6</v>
      </c>
      <c r="D23">
        <v>100</v>
      </c>
      <c r="E23" t="s">
        <v>28</v>
      </c>
      <c r="F23">
        <v>22</v>
      </c>
      <c r="G23" s="1">
        <v>0.189510953905901</v>
      </c>
    </row>
    <row r="24" spans="1:7" x14ac:dyDescent="0.25">
      <c r="A24">
        <v>22</v>
      </c>
      <c r="B24">
        <v>22</v>
      </c>
      <c r="C24" t="s">
        <v>6</v>
      </c>
      <c r="D24">
        <v>100</v>
      </c>
      <c r="E24" t="s">
        <v>29</v>
      </c>
      <c r="F24">
        <v>23</v>
      </c>
      <c r="G24" s="1">
        <v>5.8890356806745703E-2</v>
      </c>
    </row>
    <row r="25" spans="1:7" x14ac:dyDescent="0.25">
      <c r="A25">
        <v>23</v>
      </c>
      <c r="B25">
        <v>23</v>
      </c>
      <c r="C25" t="s">
        <v>6</v>
      </c>
      <c r="D25">
        <v>100</v>
      </c>
      <c r="E25" t="s">
        <v>30</v>
      </c>
      <c r="F25">
        <v>24</v>
      </c>
      <c r="G25" s="1">
        <v>0.26038333904716099</v>
      </c>
    </row>
    <row r="26" spans="1:7" x14ac:dyDescent="0.25">
      <c r="A26">
        <v>24</v>
      </c>
      <c r="B26">
        <v>24</v>
      </c>
      <c r="C26" t="s">
        <v>6</v>
      </c>
      <c r="D26">
        <v>100</v>
      </c>
      <c r="E26" t="s">
        <v>31</v>
      </c>
      <c r="F26">
        <v>25</v>
      </c>
      <c r="G26" s="1">
        <v>-0.16352488665371501</v>
      </c>
    </row>
    <row r="27" spans="1:7" x14ac:dyDescent="0.25">
      <c r="A27">
        <v>25</v>
      </c>
      <c r="B27">
        <v>25</v>
      </c>
      <c r="C27" t="s">
        <v>6</v>
      </c>
      <c r="D27">
        <v>100</v>
      </c>
      <c r="E27" t="s">
        <v>32</v>
      </c>
      <c r="F27">
        <v>26</v>
      </c>
      <c r="G27" s="1">
        <v>-0.14374684571402799</v>
      </c>
    </row>
    <row r="28" spans="1:7" x14ac:dyDescent="0.25">
      <c r="A28">
        <v>26</v>
      </c>
      <c r="B28">
        <v>26</v>
      </c>
      <c r="C28" t="s">
        <v>6</v>
      </c>
      <c r="D28">
        <v>100</v>
      </c>
      <c r="E28" t="s">
        <v>33</v>
      </c>
      <c r="F28">
        <v>27</v>
      </c>
      <c r="G28" s="1">
        <v>0.45888950929295003</v>
      </c>
    </row>
    <row r="29" spans="1:7" x14ac:dyDescent="0.25">
      <c r="A29">
        <v>27</v>
      </c>
      <c r="B29">
        <v>27</v>
      </c>
      <c r="C29" t="s">
        <v>6</v>
      </c>
      <c r="D29">
        <v>100</v>
      </c>
      <c r="E29" t="s">
        <v>34</v>
      </c>
      <c r="F29">
        <v>28</v>
      </c>
      <c r="G29" s="1">
        <v>0.41207131773199801</v>
      </c>
    </row>
    <row r="30" spans="1:7" x14ac:dyDescent="0.25">
      <c r="A30">
        <v>28</v>
      </c>
      <c r="B30">
        <v>28</v>
      </c>
      <c r="C30" t="s">
        <v>6</v>
      </c>
      <c r="D30">
        <v>100</v>
      </c>
      <c r="E30" t="s">
        <v>35</v>
      </c>
      <c r="F30">
        <v>29</v>
      </c>
      <c r="G30" s="1">
        <v>5.8489627189912102E-2</v>
      </c>
    </row>
    <row r="31" spans="1:7" x14ac:dyDescent="0.25">
      <c r="A31">
        <v>29</v>
      </c>
      <c r="B31">
        <v>29</v>
      </c>
      <c r="C31" t="s">
        <v>6</v>
      </c>
      <c r="D31">
        <v>100</v>
      </c>
      <c r="E31" t="s">
        <v>36</v>
      </c>
      <c r="F31">
        <v>30</v>
      </c>
      <c r="G31" s="1">
        <v>-0.21900185299383801</v>
      </c>
    </row>
    <row r="32" spans="1:7" x14ac:dyDescent="0.25">
      <c r="A32">
        <v>30</v>
      </c>
      <c r="B32">
        <v>30</v>
      </c>
      <c r="C32" t="s">
        <v>6</v>
      </c>
      <c r="D32">
        <v>100</v>
      </c>
      <c r="E32" t="s">
        <v>37</v>
      </c>
      <c r="F32">
        <v>31</v>
      </c>
      <c r="G32" s="1">
        <v>-0.23453089778062899</v>
      </c>
    </row>
    <row r="33" spans="1:7" x14ac:dyDescent="0.25">
      <c r="A33">
        <v>31</v>
      </c>
      <c r="B33">
        <v>31</v>
      </c>
      <c r="C33" t="s">
        <v>6</v>
      </c>
      <c r="D33">
        <v>100</v>
      </c>
      <c r="E33" t="s">
        <v>38</v>
      </c>
      <c r="F33">
        <v>32</v>
      </c>
      <c r="G33" s="1">
        <v>-0.219787400138234</v>
      </c>
    </row>
    <row r="34" spans="1:7" x14ac:dyDescent="0.25">
      <c r="A34">
        <v>32</v>
      </c>
      <c r="B34">
        <v>32</v>
      </c>
      <c r="C34" t="s">
        <v>6</v>
      </c>
      <c r="D34">
        <v>100</v>
      </c>
      <c r="E34" t="s">
        <v>39</v>
      </c>
      <c r="F34">
        <v>33</v>
      </c>
      <c r="G34" s="1">
        <v>0.31578372873209798</v>
      </c>
    </row>
    <row r="35" spans="1:7" x14ac:dyDescent="0.25">
      <c r="A35">
        <v>33</v>
      </c>
      <c r="B35">
        <v>33</v>
      </c>
      <c r="C35" t="s">
        <v>6</v>
      </c>
      <c r="D35">
        <v>100</v>
      </c>
      <c r="E35" t="s">
        <v>40</v>
      </c>
      <c r="F35">
        <v>34</v>
      </c>
      <c r="G35" s="1">
        <v>4.3432604910774303E-2</v>
      </c>
    </row>
    <row r="36" spans="1:7" x14ac:dyDescent="0.25">
      <c r="A36">
        <v>34</v>
      </c>
      <c r="B36">
        <v>34</v>
      </c>
      <c r="C36" t="s">
        <v>6</v>
      </c>
      <c r="D36">
        <v>100</v>
      </c>
      <c r="E36" t="s">
        <v>41</v>
      </c>
      <c r="F36">
        <v>35</v>
      </c>
      <c r="G36" s="1">
        <v>0.30462410484796498</v>
      </c>
    </row>
    <row r="37" spans="1:7" x14ac:dyDescent="0.25">
      <c r="A37">
        <v>35</v>
      </c>
      <c r="B37">
        <v>35</v>
      </c>
      <c r="C37" t="s">
        <v>6</v>
      </c>
      <c r="D37">
        <v>100</v>
      </c>
      <c r="E37" t="s">
        <v>42</v>
      </c>
      <c r="F37">
        <v>36</v>
      </c>
      <c r="G37" s="1">
        <v>-0.13398963917047099</v>
      </c>
    </row>
    <row r="38" spans="1:7" x14ac:dyDescent="0.25">
      <c r="A38">
        <v>36</v>
      </c>
      <c r="B38">
        <v>36</v>
      </c>
      <c r="C38" t="s">
        <v>6</v>
      </c>
      <c r="D38">
        <v>100</v>
      </c>
      <c r="E38" t="s">
        <v>43</v>
      </c>
      <c r="F38">
        <v>37</v>
      </c>
      <c r="G38" s="1">
        <v>5.9970935004136097E-2</v>
      </c>
    </row>
    <row r="39" spans="1:7" x14ac:dyDescent="0.25">
      <c r="A39">
        <v>37</v>
      </c>
      <c r="B39">
        <v>37</v>
      </c>
      <c r="C39" t="s">
        <v>6</v>
      </c>
      <c r="D39">
        <v>100</v>
      </c>
      <c r="E39" t="s">
        <v>44</v>
      </c>
      <c r="F39">
        <v>38</v>
      </c>
      <c r="G39" s="1">
        <v>0.122075919169092</v>
      </c>
    </row>
    <row r="40" spans="1:7" x14ac:dyDescent="0.25">
      <c r="A40">
        <v>38</v>
      </c>
      <c r="B40">
        <v>38</v>
      </c>
      <c r="C40" t="s">
        <v>6</v>
      </c>
      <c r="D40">
        <v>100</v>
      </c>
      <c r="E40" t="s">
        <v>45</v>
      </c>
      <c r="F40">
        <v>39</v>
      </c>
      <c r="G40" s="1">
        <v>-0.18406652609322</v>
      </c>
    </row>
    <row r="41" spans="1:7" x14ac:dyDescent="0.25">
      <c r="A41">
        <v>39</v>
      </c>
      <c r="B41">
        <v>39</v>
      </c>
      <c r="C41" t="s">
        <v>6</v>
      </c>
      <c r="D41">
        <v>100</v>
      </c>
      <c r="E41" t="s">
        <v>46</v>
      </c>
      <c r="F41">
        <v>40</v>
      </c>
      <c r="G41" s="1">
        <v>-4.43466348259966E-2</v>
      </c>
    </row>
    <row r="42" spans="1:7" x14ac:dyDescent="0.25">
      <c r="A42">
        <v>40</v>
      </c>
      <c r="B42">
        <v>40</v>
      </c>
      <c r="C42" t="s">
        <v>6</v>
      </c>
      <c r="D42">
        <v>100</v>
      </c>
      <c r="E42" t="s">
        <v>47</v>
      </c>
      <c r="F42">
        <v>41</v>
      </c>
      <c r="G42" s="1">
        <v>2.1177643168059101E-2</v>
      </c>
    </row>
    <row r="43" spans="1:7" x14ac:dyDescent="0.25">
      <c r="A43">
        <v>41</v>
      </c>
      <c r="B43">
        <v>41</v>
      </c>
      <c r="C43" t="s">
        <v>6</v>
      </c>
      <c r="D43">
        <v>100</v>
      </c>
      <c r="E43" t="s">
        <v>48</v>
      </c>
      <c r="F43">
        <v>42</v>
      </c>
      <c r="G43" s="1">
        <v>-0.106599026835063</v>
      </c>
    </row>
    <row r="44" spans="1:7" x14ac:dyDescent="0.25">
      <c r="A44">
        <v>42</v>
      </c>
      <c r="B44">
        <v>42</v>
      </c>
      <c r="C44" t="s">
        <v>6</v>
      </c>
      <c r="D44">
        <v>100</v>
      </c>
      <c r="E44" t="s">
        <v>49</v>
      </c>
      <c r="F44">
        <v>43</v>
      </c>
      <c r="G44" s="1">
        <v>2.4211793740977702E-2</v>
      </c>
    </row>
    <row r="45" spans="1:7" x14ac:dyDescent="0.25">
      <c r="A45">
        <v>43</v>
      </c>
      <c r="B45">
        <v>43</v>
      </c>
      <c r="C45" t="s">
        <v>6</v>
      </c>
      <c r="D45">
        <v>100</v>
      </c>
      <c r="E45" t="s">
        <v>50</v>
      </c>
      <c r="F45">
        <v>44</v>
      </c>
      <c r="G45" s="1">
        <v>2.7427918461124301E-2</v>
      </c>
    </row>
    <row r="46" spans="1:7" x14ac:dyDescent="0.25">
      <c r="A46">
        <v>44</v>
      </c>
      <c r="B46">
        <v>44</v>
      </c>
      <c r="C46" t="s">
        <v>6</v>
      </c>
      <c r="D46">
        <v>100</v>
      </c>
      <c r="E46" t="s">
        <v>51</v>
      </c>
      <c r="F46">
        <v>45</v>
      </c>
      <c r="G46" s="1">
        <v>5.2985415216182101E-2</v>
      </c>
    </row>
    <row r="47" spans="1:7" x14ac:dyDescent="0.25">
      <c r="A47">
        <v>45</v>
      </c>
      <c r="B47">
        <v>45</v>
      </c>
      <c r="C47" t="s">
        <v>6</v>
      </c>
      <c r="D47">
        <v>100</v>
      </c>
      <c r="E47" t="s">
        <v>52</v>
      </c>
      <c r="F47">
        <v>46</v>
      </c>
      <c r="G47" s="1">
        <v>2.4843610550735098E-2</v>
      </c>
    </row>
    <row r="48" spans="1:7" x14ac:dyDescent="0.25">
      <c r="A48">
        <v>46</v>
      </c>
      <c r="B48">
        <v>46</v>
      </c>
      <c r="C48" t="s">
        <v>6</v>
      </c>
      <c r="D48">
        <v>100</v>
      </c>
      <c r="E48" t="s">
        <v>53</v>
      </c>
      <c r="F48">
        <v>47</v>
      </c>
      <c r="G48" s="1">
        <v>0.147259167938253</v>
      </c>
    </row>
    <row r="49" spans="1:7" x14ac:dyDescent="0.25">
      <c r="A49">
        <v>47</v>
      </c>
      <c r="B49">
        <v>47</v>
      </c>
      <c r="C49" t="s">
        <v>6</v>
      </c>
      <c r="D49">
        <v>100</v>
      </c>
      <c r="E49" t="s">
        <v>54</v>
      </c>
      <c r="F49">
        <v>48</v>
      </c>
      <c r="G49" s="1">
        <v>7.4394767344003895E-2</v>
      </c>
    </row>
    <row r="50" spans="1:7" x14ac:dyDescent="0.25">
      <c r="A50">
        <v>48</v>
      </c>
      <c r="B50">
        <v>48</v>
      </c>
      <c r="C50" t="s">
        <v>6</v>
      </c>
      <c r="D50">
        <v>100</v>
      </c>
      <c r="E50" t="s">
        <v>55</v>
      </c>
      <c r="F50">
        <v>49</v>
      </c>
      <c r="G50" s="1">
        <v>-1.73194770104502E-2</v>
      </c>
    </row>
    <row r="51" spans="1:7" x14ac:dyDescent="0.25">
      <c r="A51">
        <v>49</v>
      </c>
      <c r="B51">
        <v>49</v>
      </c>
      <c r="C51" t="s">
        <v>6</v>
      </c>
      <c r="D51">
        <v>100</v>
      </c>
      <c r="E51" t="s">
        <v>56</v>
      </c>
      <c r="F51">
        <v>50</v>
      </c>
      <c r="G51" s="1">
        <v>-9.4193867994863206E-2</v>
      </c>
    </row>
    <row r="52" spans="1:7" x14ac:dyDescent="0.25">
      <c r="A52">
        <v>50</v>
      </c>
      <c r="B52">
        <v>50</v>
      </c>
      <c r="C52" t="s">
        <v>6</v>
      </c>
      <c r="D52">
        <v>100</v>
      </c>
      <c r="E52" t="s">
        <v>57</v>
      </c>
      <c r="F52">
        <v>51</v>
      </c>
      <c r="G52" s="1">
        <v>-0.13824871369406999</v>
      </c>
    </row>
    <row r="53" spans="1:7" x14ac:dyDescent="0.25">
      <c r="A53">
        <v>51</v>
      </c>
      <c r="B53">
        <v>51</v>
      </c>
      <c r="C53" t="s">
        <v>6</v>
      </c>
      <c r="D53">
        <v>100</v>
      </c>
      <c r="E53" t="s">
        <v>58</v>
      </c>
      <c r="F53">
        <v>52</v>
      </c>
      <c r="G53" s="1">
        <v>0.21764384618905</v>
      </c>
    </row>
    <row r="54" spans="1:7" x14ac:dyDescent="0.25">
      <c r="A54">
        <v>52</v>
      </c>
      <c r="B54">
        <v>52</v>
      </c>
      <c r="C54" t="s">
        <v>6</v>
      </c>
      <c r="D54">
        <v>100</v>
      </c>
      <c r="E54" t="s">
        <v>59</v>
      </c>
      <c r="F54">
        <v>53</v>
      </c>
      <c r="G54" s="1">
        <v>-1.91197557465403E-2</v>
      </c>
    </row>
    <row r="55" spans="1:7" x14ac:dyDescent="0.25">
      <c r="A55">
        <v>53</v>
      </c>
      <c r="B55">
        <v>53</v>
      </c>
      <c r="C55" t="s">
        <v>6</v>
      </c>
      <c r="D55">
        <v>100</v>
      </c>
      <c r="E55" t="s">
        <v>60</v>
      </c>
      <c r="F55">
        <v>54</v>
      </c>
      <c r="G55" s="1">
        <v>-0.117569611747195</v>
      </c>
    </row>
    <row r="56" spans="1:7" x14ac:dyDescent="0.25">
      <c r="A56">
        <v>54</v>
      </c>
      <c r="B56">
        <v>54</v>
      </c>
      <c r="C56" t="s">
        <v>6</v>
      </c>
      <c r="D56">
        <v>100</v>
      </c>
      <c r="E56" t="s">
        <v>61</v>
      </c>
      <c r="F56">
        <v>55</v>
      </c>
      <c r="G56" s="1">
        <v>-0.111935295332177</v>
      </c>
    </row>
    <row r="57" spans="1:7" x14ac:dyDescent="0.25">
      <c r="A57">
        <v>55</v>
      </c>
      <c r="B57">
        <v>55</v>
      </c>
      <c r="C57" t="s">
        <v>6</v>
      </c>
      <c r="D57">
        <v>100</v>
      </c>
      <c r="E57" t="s">
        <v>62</v>
      </c>
      <c r="F57">
        <v>56</v>
      </c>
      <c r="G57" s="1">
        <v>-4.7656178071071399E-2</v>
      </c>
    </row>
    <row r="58" spans="1:7" x14ac:dyDescent="0.25">
      <c r="A58">
        <v>56</v>
      </c>
      <c r="B58">
        <v>56</v>
      </c>
      <c r="C58" t="s">
        <v>6</v>
      </c>
      <c r="D58">
        <v>100</v>
      </c>
      <c r="E58" t="s">
        <v>63</v>
      </c>
      <c r="F58">
        <v>57</v>
      </c>
      <c r="G58" s="1">
        <v>9.4832858519542595E-2</v>
      </c>
    </row>
    <row r="59" spans="1:7" x14ac:dyDescent="0.25">
      <c r="A59">
        <v>57</v>
      </c>
      <c r="B59">
        <v>57</v>
      </c>
      <c r="C59" t="s">
        <v>6</v>
      </c>
      <c r="D59">
        <v>100</v>
      </c>
      <c r="E59" t="s">
        <v>64</v>
      </c>
      <c r="F59">
        <v>58</v>
      </c>
      <c r="G59" s="1">
        <v>7.3694219347234496E-2</v>
      </c>
    </row>
    <row r="60" spans="1:7" x14ac:dyDescent="0.25">
      <c r="A60">
        <v>58</v>
      </c>
      <c r="B60">
        <v>58</v>
      </c>
      <c r="C60" t="s">
        <v>6</v>
      </c>
      <c r="D60">
        <v>100</v>
      </c>
      <c r="E60" t="s">
        <v>65</v>
      </c>
      <c r="F60">
        <v>59</v>
      </c>
      <c r="G60" s="1">
        <v>1.1321089462697701E-2</v>
      </c>
    </row>
    <row r="61" spans="1:7" x14ac:dyDescent="0.25">
      <c r="A61">
        <v>59</v>
      </c>
      <c r="B61">
        <v>59</v>
      </c>
      <c r="C61" t="s">
        <v>6</v>
      </c>
      <c r="D61">
        <v>100</v>
      </c>
      <c r="E61" t="s">
        <v>66</v>
      </c>
      <c r="F61">
        <v>60</v>
      </c>
      <c r="G61" s="1">
        <v>1.2020031555492401E-2</v>
      </c>
    </row>
    <row r="62" spans="1:7" x14ac:dyDescent="0.25">
      <c r="A62">
        <v>60</v>
      </c>
      <c r="B62">
        <v>60</v>
      </c>
      <c r="C62" t="s">
        <v>6</v>
      </c>
      <c r="D62">
        <v>100</v>
      </c>
      <c r="E62" t="s">
        <v>67</v>
      </c>
      <c r="F62">
        <v>61</v>
      </c>
      <c r="G62" s="1">
        <v>5.5387665882875598E-3</v>
      </c>
    </row>
    <row r="63" spans="1:7" x14ac:dyDescent="0.25">
      <c r="A63">
        <v>61</v>
      </c>
      <c r="B63">
        <v>61</v>
      </c>
      <c r="C63" t="s">
        <v>6</v>
      </c>
      <c r="D63">
        <v>100</v>
      </c>
      <c r="E63" t="s">
        <v>68</v>
      </c>
      <c r="F63">
        <v>62</v>
      </c>
      <c r="G63" s="1">
        <v>0.24334063793336899</v>
      </c>
    </row>
    <row r="64" spans="1:7" x14ac:dyDescent="0.25">
      <c r="A64">
        <v>62</v>
      </c>
      <c r="B64">
        <v>62</v>
      </c>
      <c r="C64" t="s">
        <v>6</v>
      </c>
      <c r="D64">
        <v>100</v>
      </c>
      <c r="E64" t="s">
        <v>69</v>
      </c>
      <c r="F64">
        <v>63</v>
      </c>
      <c r="G64" s="1">
        <v>0.22585394879557799</v>
      </c>
    </row>
    <row r="65" spans="1:7" x14ac:dyDescent="0.25">
      <c r="A65">
        <v>63</v>
      </c>
      <c r="B65">
        <v>63</v>
      </c>
      <c r="C65" t="s">
        <v>6</v>
      </c>
      <c r="D65">
        <v>100</v>
      </c>
      <c r="E65" t="s">
        <v>70</v>
      </c>
      <c r="F65">
        <v>64</v>
      </c>
      <c r="G65" s="1">
        <v>4.4944111915291803E-2</v>
      </c>
    </row>
    <row r="66" spans="1:7" x14ac:dyDescent="0.25">
      <c r="A66">
        <v>64</v>
      </c>
      <c r="B66">
        <v>64</v>
      </c>
      <c r="C66" t="s">
        <v>6</v>
      </c>
      <c r="D66">
        <v>100</v>
      </c>
      <c r="E66" t="s">
        <v>71</v>
      </c>
      <c r="F66">
        <v>65</v>
      </c>
      <c r="G66" s="1">
        <v>-9.0081181511211597E-3</v>
      </c>
    </row>
    <row r="67" spans="1:7" x14ac:dyDescent="0.25">
      <c r="A67">
        <v>65</v>
      </c>
      <c r="B67">
        <v>65</v>
      </c>
      <c r="C67" t="s">
        <v>6</v>
      </c>
      <c r="D67">
        <v>100</v>
      </c>
      <c r="E67" t="s">
        <v>72</v>
      </c>
      <c r="F67">
        <v>66</v>
      </c>
      <c r="G67" s="1">
        <v>-5.1697798189183797E-2</v>
      </c>
    </row>
    <row r="68" spans="1:7" x14ac:dyDescent="0.25">
      <c r="A68">
        <v>66</v>
      </c>
      <c r="B68">
        <v>66</v>
      </c>
      <c r="C68" t="s">
        <v>6</v>
      </c>
      <c r="D68">
        <v>100</v>
      </c>
      <c r="E68" t="s">
        <v>73</v>
      </c>
      <c r="F68">
        <v>67</v>
      </c>
      <c r="G68" s="1">
        <v>0.13463341758814101</v>
      </c>
    </row>
    <row r="69" spans="1:7" x14ac:dyDescent="0.25">
      <c r="A69">
        <v>67</v>
      </c>
      <c r="B69">
        <v>67</v>
      </c>
      <c r="C69" t="s">
        <v>6</v>
      </c>
      <c r="D69">
        <v>100</v>
      </c>
      <c r="E69" t="s">
        <v>74</v>
      </c>
      <c r="F69">
        <v>68</v>
      </c>
      <c r="G69" s="1">
        <v>-0.107290109799053</v>
      </c>
    </row>
    <row r="70" spans="1:7" x14ac:dyDescent="0.25">
      <c r="A70">
        <v>68</v>
      </c>
      <c r="B70">
        <v>68</v>
      </c>
      <c r="C70" t="s">
        <v>6</v>
      </c>
      <c r="D70">
        <v>100</v>
      </c>
      <c r="E70" t="s">
        <v>75</v>
      </c>
      <c r="F70">
        <v>69</v>
      </c>
      <c r="G70" s="1">
        <v>-0.130821364883487</v>
      </c>
    </row>
    <row r="71" spans="1:7" x14ac:dyDescent="0.25">
      <c r="A71">
        <v>69</v>
      </c>
      <c r="B71">
        <v>69</v>
      </c>
      <c r="C71" t="s">
        <v>6</v>
      </c>
      <c r="D71">
        <v>100</v>
      </c>
      <c r="E71" t="s">
        <v>76</v>
      </c>
      <c r="F71">
        <v>70</v>
      </c>
      <c r="G71" s="1">
        <v>9.3852775578755404E-2</v>
      </c>
    </row>
    <row r="72" spans="1:7" x14ac:dyDescent="0.25">
      <c r="A72">
        <v>70</v>
      </c>
      <c r="B72">
        <v>70</v>
      </c>
      <c r="C72" t="s">
        <v>6</v>
      </c>
      <c r="D72">
        <v>100</v>
      </c>
      <c r="E72" t="s">
        <v>77</v>
      </c>
      <c r="F72">
        <v>71</v>
      </c>
      <c r="G72" s="1">
        <v>3.6763666969028198E-2</v>
      </c>
    </row>
    <row r="73" spans="1:7" x14ac:dyDescent="0.25">
      <c r="A73">
        <v>71</v>
      </c>
      <c r="B73">
        <v>71</v>
      </c>
      <c r="C73" t="s">
        <v>6</v>
      </c>
      <c r="D73">
        <v>100</v>
      </c>
      <c r="E73" t="s">
        <v>78</v>
      </c>
      <c r="F73">
        <v>72</v>
      </c>
      <c r="G73" s="1">
        <v>0.122883392035894</v>
      </c>
    </row>
    <row r="74" spans="1:7" x14ac:dyDescent="0.25">
      <c r="A74">
        <v>72</v>
      </c>
      <c r="B74">
        <v>72</v>
      </c>
      <c r="C74" t="s">
        <v>6</v>
      </c>
      <c r="D74">
        <v>100</v>
      </c>
      <c r="E74" t="s">
        <v>79</v>
      </c>
      <c r="F74">
        <v>73</v>
      </c>
      <c r="G74" s="1">
        <v>-3.0466448893236301E-2</v>
      </c>
    </row>
    <row r="75" spans="1:7" x14ac:dyDescent="0.25">
      <c r="A75">
        <v>73</v>
      </c>
      <c r="B75">
        <v>73</v>
      </c>
      <c r="C75" t="s">
        <v>6</v>
      </c>
      <c r="D75">
        <v>100</v>
      </c>
      <c r="E75" t="s">
        <v>80</v>
      </c>
      <c r="F75">
        <v>74</v>
      </c>
      <c r="G75" s="1">
        <v>8.7543576404386605E-2</v>
      </c>
    </row>
    <row r="76" spans="1:7" x14ac:dyDescent="0.25">
      <c r="A76">
        <v>74</v>
      </c>
      <c r="B76">
        <v>74</v>
      </c>
      <c r="C76" t="s">
        <v>6</v>
      </c>
      <c r="D76">
        <v>100</v>
      </c>
      <c r="E76" t="s">
        <v>81</v>
      </c>
      <c r="F76">
        <v>75</v>
      </c>
      <c r="G76" s="1">
        <v>0.10449089726913099</v>
      </c>
    </row>
    <row r="77" spans="1:7" x14ac:dyDescent="0.25">
      <c r="A77">
        <v>75</v>
      </c>
      <c r="B77">
        <v>75</v>
      </c>
      <c r="C77" t="s">
        <v>6</v>
      </c>
      <c r="D77">
        <v>100</v>
      </c>
      <c r="E77" t="s">
        <v>82</v>
      </c>
      <c r="F77">
        <v>76</v>
      </c>
      <c r="G77" s="1">
        <v>-9.1442729513553297E-2</v>
      </c>
    </row>
    <row r="78" spans="1:7" x14ac:dyDescent="0.25">
      <c r="A78">
        <v>76</v>
      </c>
      <c r="B78">
        <v>76</v>
      </c>
      <c r="C78" t="s">
        <v>6</v>
      </c>
      <c r="D78">
        <v>100</v>
      </c>
      <c r="E78" t="s">
        <v>83</v>
      </c>
      <c r="F78">
        <v>77</v>
      </c>
      <c r="G78" s="1">
        <v>-1.8219225990695798E-2</v>
      </c>
    </row>
    <row r="79" spans="1:7" x14ac:dyDescent="0.25">
      <c r="A79">
        <v>77</v>
      </c>
      <c r="B79">
        <v>77</v>
      </c>
      <c r="C79" t="s">
        <v>6</v>
      </c>
      <c r="D79">
        <v>100</v>
      </c>
      <c r="E79" t="s">
        <v>84</v>
      </c>
      <c r="F79">
        <v>78</v>
      </c>
      <c r="G79" s="1">
        <v>0.23821329568548599</v>
      </c>
    </row>
    <row r="80" spans="1:7" x14ac:dyDescent="0.25">
      <c r="A80">
        <v>78</v>
      </c>
      <c r="B80">
        <v>78</v>
      </c>
      <c r="C80" t="s">
        <v>6</v>
      </c>
      <c r="D80">
        <v>100</v>
      </c>
      <c r="E80" t="s">
        <v>85</v>
      </c>
      <c r="F80">
        <v>79</v>
      </c>
      <c r="G80" s="1">
        <v>0.154735714270753</v>
      </c>
    </row>
    <row r="81" spans="1:7" x14ac:dyDescent="0.25">
      <c r="A81">
        <v>79</v>
      </c>
      <c r="B81">
        <v>79</v>
      </c>
      <c r="C81" t="s">
        <v>6</v>
      </c>
      <c r="D81">
        <v>100</v>
      </c>
      <c r="E81" t="s">
        <v>86</v>
      </c>
      <c r="F81">
        <v>80</v>
      </c>
      <c r="G81" s="1">
        <v>1.3506201915632799E-2</v>
      </c>
    </row>
    <row r="82" spans="1:7" x14ac:dyDescent="0.25">
      <c r="A82">
        <v>80</v>
      </c>
      <c r="B82">
        <v>80</v>
      </c>
      <c r="C82" t="s">
        <v>6</v>
      </c>
      <c r="D82">
        <v>100</v>
      </c>
      <c r="E82" t="s">
        <v>87</v>
      </c>
      <c r="F82">
        <v>81</v>
      </c>
      <c r="G82" s="1">
        <v>-2.6653807878717298E-2</v>
      </c>
    </row>
    <row r="83" spans="1:7" x14ac:dyDescent="0.25">
      <c r="A83">
        <v>81</v>
      </c>
      <c r="B83">
        <v>81</v>
      </c>
      <c r="C83" t="s">
        <v>6</v>
      </c>
      <c r="D83">
        <v>100</v>
      </c>
      <c r="E83" t="s">
        <v>88</v>
      </c>
      <c r="F83">
        <v>82</v>
      </c>
      <c r="G83" s="1">
        <v>-3.1641385585001999E-2</v>
      </c>
    </row>
    <row r="84" spans="1:7" x14ac:dyDescent="0.25">
      <c r="A84">
        <v>82</v>
      </c>
      <c r="B84">
        <v>82</v>
      </c>
      <c r="C84" t="s">
        <v>6</v>
      </c>
      <c r="D84">
        <v>100</v>
      </c>
      <c r="E84" t="s">
        <v>89</v>
      </c>
      <c r="F84">
        <v>83</v>
      </c>
      <c r="G84" s="1">
        <v>4.29172147312539E-2</v>
      </c>
    </row>
    <row r="85" spans="1:7" x14ac:dyDescent="0.25">
      <c r="A85">
        <v>83</v>
      </c>
      <c r="B85">
        <v>83</v>
      </c>
      <c r="C85" t="s">
        <v>6</v>
      </c>
      <c r="D85">
        <v>100</v>
      </c>
      <c r="E85" t="s">
        <v>90</v>
      </c>
      <c r="F85">
        <v>84</v>
      </c>
      <c r="G85" s="1">
        <v>3.6367820519430799E-2</v>
      </c>
    </row>
    <row r="86" spans="1:7" x14ac:dyDescent="0.25">
      <c r="A86">
        <v>84</v>
      </c>
      <c r="B86">
        <v>84</v>
      </c>
      <c r="C86" t="s">
        <v>6</v>
      </c>
      <c r="D86">
        <v>100</v>
      </c>
      <c r="E86" t="s">
        <v>91</v>
      </c>
      <c r="F86">
        <v>85</v>
      </c>
      <c r="G86" s="1">
        <v>6.5908891817924697E-2</v>
      </c>
    </row>
    <row r="87" spans="1:7" x14ac:dyDescent="0.25">
      <c r="A87">
        <v>85</v>
      </c>
      <c r="B87">
        <v>85</v>
      </c>
      <c r="C87" t="s">
        <v>6</v>
      </c>
      <c r="D87">
        <v>100</v>
      </c>
      <c r="E87" t="s">
        <v>92</v>
      </c>
      <c r="F87">
        <v>86</v>
      </c>
      <c r="G87" s="1">
        <v>1.9014002350259102E-2</v>
      </c>
    </row>
    <row r="88" spans="1:7" x14ac:dyDescent="0.25">
      <c r="A88">
        <v>86</v>
      </c>
      <c r="B88">
        <v>86</v>
      </c>
      <c r="C88" t="s">
        <v>6</v>
      </c>
      <c r="D88">
        <v>100</v>
      </c>
      <c r="E88" t="s">
        <v>93</v>
      </c>
      <c r="F88">
        <v>87</v>
      </c>
      <c r="G88" s="1">
        <v>-0.116864690050016</v>
      </c>
    </row>
    <row r="89" spans="1:7" x14ac:dyDescent="0.25">
      <c r="A89">
        <v>87</v>
      </c>
      <c r="B89">
        <v>87</v>
      </c>
      <c r="C89" t="s">
        <v>6</v>
      </c>
      <c r="D89">
        <v>100</v>
      </c>
      <c r="E89" t="s">
        <v>94</v>
      </c>
      <c r="F89">
        <v>88</v>
      </c>
      <c r="G89" s="1">
        <v>0.104798454374899</v>
      </c>
    </row>
    <row r="90" spans="1:7" x14ac:dyDescent="0.25">
      <c r="A90">
        <v>88</v>
      </c>
      <c r="B90">
        <v>88</v>
      </c>
      <c r="C90" t="s">
        <v>6</v>
      </c>
      <c r="D90">
        <v>100</v>
      </c>
      <c r="E90" t="s">
        <v>95</v>
      </c>
      <c r="F90">
        <v>89</v>
      </c>
      <c r="G90" s="1">
        <v>8.4093201004211596E-2</v>
      </c>
    </row>
    <row r="91" spans="1:7" x14ac:dyDescent="0.25">
      <c r="A91">
        <v>89</v>
      </c>
      <c r="B91">
        <v>89</v>
      </c>
      <c r="C91" t="s">
        <v>6</v>
      </c>
      <c r="D91">
        <v>100</v>
      </c>
      <c r="E91" t="s">
        <v>96</v>
      </c>
      <c r="F91">
        <v>90</v>
      </c>
      <c r="G91" s="1">
        <v>0.102159577760208</v>
      </c>
    </row>
    <row r="92" spans="1:7" x14ac:dyDescent="0.25">
      <c r="A92">
        <v>90</v>
      </c>
      <c r="B92">
        <v>90</v>
      </c>
      <c r="C92" t="s">
        <v>6</v>
      </c>
      <c r="D92">
        <v>100</v>
      </c>
      <c r="E92" t="s">
        <v>97</v>
      </c>
      <c r="F92">
        <v>91</v>
      </c>
      <c r="G92" s="1">
        <v>1.07403957292449E-2</v>
      </c>
    </row>
    <row r="93" spans="1:7" x14ac:dyDescent="0.25">
      <c r="A93">
        <v>91</v>
      </c>
      <c r="B93">
        <v>91</v>
      </c>
      <c r="C93" t="s">
        <v>6</v>
      </c>
      <c r="D93">
        <v>100</v>
      </c>
      <c r="E93" t="s">
        <v>98</v>
      </c>
      <c r="F93">
        <v>92</v>
      </c>
      <c r="G93" s="1">
        <v>-1.63281612228891E-2</v>
      </c>
    </row>
    <row r="94" spans="1:7" x14ac:dyDescent="0.25">
      <c r="A94">
        <v>92</v>
      </c>
      <c r="B94">
        <v>92</v>
      </c>
      <c r="C94" t="s">
        <v>6</v>
      </c>
      <c r="D94">
        <v>100</v>
      </c>
      <c r="E94" t="s">
        <v>99</v>
      </c>
      <c r="F94">
        <v>93</v>
      </c>
      <c r="G94" s="1">
        <v>6.6405157931569397E-2</v>
      </c>
    </row>
    <row r="95" spans="1:7" x14ac:dyDescent="0.25">
      <c r="A95">
        <v>93</v>
      </c>
      <c r="B95">
        <v>93</v>
      </c>
      <c r="C95" t="s">
        <v>6</v>
      </c>
      <c r="D95">
        <v>100</v>
      </c>
      <c r="E95" t="s">
        <v>100</v>
      </c>
      <c r="F95">
        <v>94</v>
      </c>
      <c r="G95" s="1">
        <v>-6.9744080742894995E-2</v>
      </c>
    </row>
    <row r="96" spans="1:7" x14ac:dyDescent="0.25">
      <c r="A96">
        <v>94</v>
      </c>
      <c r="B96">
        <v>94</v>
      </c>
      <c r="C96" t="s">
        <v>6</v>
      </c>
      <c r="D96">
        <v>100</v>
      </c>
      <c r="E96" t="s">
        <v>101</v>
      </c>
      <c r="F96">
        <v>95</v>
      </c>
      <c r="G96" s="1">
        <v>-9.0598365428212204E-4</v>
      </c>
    </row>
    <row r="97" spans="1:7" x14ac:dyDescent="0.25">
      <c r="A97">
        <v>95</v>
      </c>
      <c r="B97">
        <v>95</v>
      </c>
      <c r="C97" t="s">
        <v>6</v>
      </c>
      <c r="D97">
        <v>100</v>
      </c>
      <c r="E97" t="s">
        <v>102</v>
      </c>
      <c r="F97">
        <v>96</v>
      </c>
      <c r="G97" s="1">
        <v>-3.9994429078119599E-2</v>
      </c>
    </row>
    <row r="98" spans="1:7" x14ac:dyDescent="0.25">
      <c r="A98">
        <v>96</v>
      </c>
      <c r="B98">
        <v>96</v>
      </c>
      <c r="C98" t="s">
        <v>6</v>
      </c>
      <c r="D98">
        <v>100</v>
      </c>
      <c r="E98" t="s">
        <v>103</v>
      </c>
      <c r="F98">
        <v>97</v>
      </c>
      <c r="G98" s="1">
        <v>-5.5559720374589498E-2</v>
      </c>
    </row>
    <row r="99" spans="1:7" x14ac:dyDescent="0.25">
      <c r="A99">
        <v>97</v>
      </c>
      <c r="B99">
        <v>97</v>
      </c>
      <c r="C99" t="s">
        <v>6</v>
      </c>
      <c r="D99">
        <v>100</v>
      </c>
      <c r="E99" t="s">
        <v>104</v>
      </c>
      <c r="F99">
        <v>98</v>
      </c>
      <c r="G99" s="1">
        <v>-3.75053184300024E-3</v>
      </c>
    </row>
    <row r="100" spans="1:7" x14ac:dyDescent="0.25">
      <c r="A100">
        <v>98</v>
      </c>
      <c r="B100">
        <v>98</v>
      </c>
      <c r="C100" t="s">
        <v>6</v>
      </c>
      <c r="D100">
        <v>100</v>
      </c>
      <c r="E100" t="s">
        <v>105</v>
      </c>
      <c r="F100">
        <v>99</v>
      </c>
      <c r="G100" s="1">
        <v>-0.101010161284149</v>
      </c>
    </row>
    <row r="101" spans="1:7" x14ac:dyDescent="0.25">
      <c r="A101">
        <v>99</v>
      </c>
      <c r="B101">
        <v>99</v>
      </c>
      <c r="C101" t="s">
        <v>106</v>
      </c>
      <c r="D101">
        <v>300</v>
      </c>
      <c r="E101" t="s">
        <v>107</v>
      </c>
      <c r="F101">
        <v>1</v>
      </c>
      <c r="G101" s="1">
        <v>-0.62336527478374204</v>
      </c>
    </row>
    <row r="102" spans="1:7" x14ac:dyDescent="0.25">
      <c r="A102">
        <v>100</v>
      </c>
      <c r="B102">
        <v>100</v>
      </c>
      <c r="C102" t="s">
        <v>106</v>
      </c>
      <c r="D102">
        <v>300</v>
      </c>
      <c r="E102" t="s">
        <v>108</v>
      </c>
      <c r="F102">
        <v>2</v>
      </c>
      <c r="G102" s="1">
        <v>0.127659171357866</v>
      </c>
    </row>
    <row r="103" spans="1:7" x14ac:dyDescent="0.25">
      <c r="A103">
        <v>101</v>
      </c>
      <c r="B103">
        <v>101</v>
      </c>
      <c r="C103" t="s">
        <v>106</v>
      </c>
      <c r="D103">
        <v>300</v>
      </c>
      <c r="E103" t="s">
        <v>109</v>
      </c>
      <c r="F103">
        <v>3</v>
      </c>
      <c r="G103" s="1">
        <v>-0.29572233371082901</v>
      </c>
    </row>
    <row r="104" spans="1:7" x14ac:dyDescent="0.25">
      <c r="A104">
        <v>102</v>
      </c>
      <c r="B104">
        <v>102</v>
      </c>
      <c r="C104" t="s">
        <v>106</v>
      </c>
      <c r="D104">
        <v>300</v>
      </c>
      <c r="E104" t="s">
        <v>110</v>
      </c>
      <c r="F104">
        <v>4</v>
      </c>
      <c r="G104" s="1">
        <v>2.0607276682914399E-2</v>
      </c>
    </row>
    <row r="105" spans="1:7" x14ac:dyDescent="0.25">
      <c r="A105">
        <v>103</v>
      </c>
      <c r="B105">
        <v>103</v>
      </c>
      <c r="C105" t="s">
        <v>106</v>
      </c>
      <c r="D105">
        <v>300</v>
      </c>
      <c r="E105" t="s">
        <v>111</v>
      </c>
      <c r="F105">
        <v>5</v>
      </c>
      <c r="G105" s="1">
        <v>7.9244452622670394E-2</v>
      </c>
    </row>
    <row r="106" spans="1:7" x14ac:dyDescent="0.25">
      <c r="A106">
        <v>104</v>
      </c>
      <c r="B106">
        <v>104</v>
      </c>
      <c r="C106" t="s">
        <v>106</v>
      </c>
      <c r="D106">
        <v>300</v>
      </c>
      <c r="E106" t="s">
        <v>112</v>
      </c>
      <c r="F106">
        <v>6</v>
      </c>
      <c r="G106" s="1">
        <v>-0.408294056163305</v>
      </c>
    </row>
    <row r="107" spans="1:7" x14ac:dyDescent="0.25">
      <c r="A107">
        <v>105</v>
      </c>
      <c r="B107">
        <v>105</v>
      </c>
      <c r="C107" t="s">
        <v>106</v>
      </c>
      <c r="D107">
        <v>300</v>
      </c>
      <c r="E107" t="s">
        <v>113</v>
      </c>
      <c r="F107">
        <v>7</v>
      </c>
      <c r="G107" s="1">
        <v>5.6570469461828601E-3</v>
      </c>
    </row>
    <row r="108" spans="1:7" x14ac:dyDescent="0.25">
      <c r="A108">
        <v>106</v>
      </c>
      <c r="B108">
        <v>106</v>
      </c>
      <c r="C108" t="s">
        <v>106</v>
      </c>
      <c r="D108">
        <v>300</v>
      </c>
      <c r="E108" t="s">
        <v>114</v>
      </c>
      <c r="F108">
        <v>8</v>
      </c>
      <c r="G108" s="1">
        <v>-0.31100253537825201</v>
      </c>
    </row>
    <row r="109" spans="1:7" x14ac:dyDescent="0.25">
      <c r="A109">
        <v>107</v>
      </c>
      <c r="B109">
        <v>107</v>
      </c>
      <c r="C109" t="s">
        <v>106</v>
      </c>
      <c r="D109">
        <v>300</v>
      </c>
      <c r="E109" t="s">
        <v>115</v>
      </c>
      <c r="F109">
        <v>9</v>
      </c>
      <c r="G109" s="1">
        <v>-0.33601862959870299</v>
      </c>
    </row>
    <row r="110" spans="1:7" x14ac:dyDescent="0.25">
      <c r="A110">
        <v>108</v>
      </c>
      <c r="B110">
        <v>108</v>
      </c>
      <c r="C110" t="s">
        <v>106</v>
      </c>
      <c r="D110">
        <v>300</v>
      </c>
      <c r="E110" t="s">
        <v>116</v>
      </c>
      <c r="F110">
        <v>10</v>
      </c>
      <c r="G110" s="1">
        <v>0.11184669771792401</v>
      </c>
    </row>
    <row r="111" spans="1:7" x14ac:dyDescent="0.25">
      <c r="A111">
        <v>109</v>
      </c>
      <c r="B111">
        <v>109</v>
      </c>
      <c r="C111" t="s">
        <v>106</v>
      </c>
      <c r="D111">
        <v>300</v>
      </c>
      <c r="E111" t="s">
        <v>117</v>
      </c>
      <c r="F111">
        <v>11</v>
      </c>
      <c r="G111" s="1">
        <v>1.4467430201962699E-3</v>
      </c>
    </row>
    <row r="112" spans="1:7" x14ac:dyDescent="0.25">
      <c r="A112">
        <v>110</v>
      </c>
      <c r="B112">
        <v>110</v>
      </c>
      <c r="C112" t="s">
        <v>106</v>
      </c>
      <c r="D112">
        <v>300</v>
      </c>
      <c r="E112" t="s">
        <v>118</v>
      </c>
      <c r="F112">
        <v>12</v>
      </c>
      <c r="G112" s="1">
        <v>0.17244796190263201</v>
      </c>
    </row>
    <row r="113" spans="1:7" x14ac:dyDescent="0.25">
      <c r="A113">
        <v>111</v>
      </c>
      <c r="B113">
        <v>111</v>
      </c>
      <c r="C113" t="s">
        <v>106</v>
      </c>
      <c r="D113">
        <v>300</v>
      </c>
      <c r="E113" t="s">
        <v>119</v>
      </c>
      <c r="F113">
        <v>13</v>
      </c>
      <c r="G113" s="1">
        <v>0.60887852043942103</v>
      </c>
    </row>
    <row r="114" spans="1:7" x14ac:dyDescent="0.25">
      <c r="A114">
        <v>112</v>
      </c>
      <c r="B114">
        <v>112</v>
      </c>
      <c r="C114" t="s">
        <v>106</v>
      </c>
      <c r="D114">
        <v>300</v>
      </c>
      <c r="E114" t="s">
        <v>120</v>
      </c>
      <c r="F114">
        <v>14</v>
      </c>
      <c r="G114" s="1">
        <v>6.4208015232922203E-2</v>
      </c>
    </row>
    <row r="115" spans="1:7" x14ac:dyDescent="0.25">
      <c r="A115">
        <v>113</v>
      </c>
      <c r="B115">
        <v>113</v>
      </c>
      <c r="C115" t="s">
        <v>106</v>
      </c>
      <c r="D115">
        <v>300</v>
      </c>
      <c r="E115" t="s">
        <v>121</v>
      </c>
      <c r="F115">
        <v>15</v>
      </c>
      <c r="G115" s="1">
        <v>-0.205829684545241</v>
      </c>
    </row>
    <row r="116" spans="1:7" x14ac:dyDescent="0.25">
      <c r="A116">
        <v>114</v>
      </c>
      <c r="B116">
        <v>114</v>
      </c>
      <c r="C116" t="s">
        <v>106</v>
      </c>
      <c r="D116">
        <v>300</v>
      </c>
      <c r="E116" t="s">
        <v>122</v>
      </c>
      <c r="F116">
        <v>16</v>
      </c>
      <c r="G116" s="1">
        <v>-0.17951125164426099</v>
      </c>
    </row>
    <row r="117" spans="1:7" x14ac:dyDescent="0.25">
      <c r="A117">
        <v>115</v>
      </c>
      <c r="B117">
        <v>115</v>
      </c>
      <c r="C117" t="s">
        <v>106</v>
      </c>
      <c r="D117">
        <v>300</v>
      </c>
      <c r="E117" t="s">
        <v>123</v>
      </c>
      <c r="F117">
        <v>17</v>
      </c>
      <c r="G117" s="1">
        <v>0.48748515980774998</v>
      </c>
    </row>
    <row r="118" spans="1:7" x14ac:dyDescent="0.25">
      <c r="A118">
        <v>116</v>
      </c>
      <c r="B118">
        <v>116</v>
      </c>
      <c r="C118" t="s">
        <v>106</v>
      </c>
      <c r="D118">
        <v>300</v>
      </c>
      <c r="E118" t="s">
        <v>124</v>
      </c>
      <c r="F118">
        <v>18</v>
      </c>
      <c r="G118" s="1">
        <v>-7.1644659906717895E-2</v>
      </c>
    </row>
    <row r="119" spans="1:7" x14ac:dyDescent="0.25">
      <c r="A119">
        <v>117</v>
      </c>
      <c r="B119">
        <v>117</v>
      </c>
      <c r="C119" t="s">
        <v>106</v>
      </c>
      <c r="D119">
        <v>300</v>
      </c>
      <c r="E119" t="s">
        <v>125</v>
      </c>
      <c r="F119">
        <v>19</v>
      </c>
      <c r="G119" s="1">
        <v>0.54182568085340799</v>
      </c>
    </row>
    <row r="120" spans="1:7" x14ac:dyDescent="0.25">
      <c r="A120">
        <v>118</v>
      </c>
      <c r="B120">
        <v>118</v>
      </c>
      <c r="C120" t="s">
        <v>106</v>
      </c>
      <c r="D120">
        <v>300</v>
      </c>
      <c r="E120" t="s">
        <v>126</v>
      </c>
      <c r="F120">
        <v>20</v>
      </c>
      <c r="G120" s="1">
        <v>-0.217977744995901</v>
      </c>
    </row>
    <row r="121" spans="1:7" x14ac:dyDescent="0.25">
      <c r="A121">
        <v>119</v>
      </c>
      <c r="B121">
        <v>119</v>
      </c>
      <c r="C121" t="s">
        <v>106</v>
      </c>
      <c r="D121">
        <v>300</v>
      </c>
      <c r="E121" t="s">
        <v>127</v>
      </c>
      <c r="F121">
        <v>21</v>
      </c>
      <c r="G121" s="1">
        <v>0.14456908816263001</v>
      </c>
    </row>
    <row r="122" spans="1:7" x14ac:dyDescent="0.25">
      <c r="A122">
        <v>120</v>
      </c>
      <c r="B122">
        <v>120</v>
      </c>
      <c r="C122" t="s">
        <v>106</v>
      </c>
      <c r="D122">
        <v>300</v>
      </c>
      <c r="E122" t="s">
        <v>128</v>
      </c>
      <c r="F122">
        <v>22</v>
      </c>
      <c r="G122" s="1">
        <v>-0.29299310140119</v>
      </c>
    </row>
    <row r="123" spans="1:7" x14ac:dyDescent="0.25">
      <c r="A123">
        <v>121</v>
      </c>
      <c r="B123">
        <v>121</v>
      </c>
      <c r="C123" t="s">
        <v>106</v>
      </c>
      <c r="D123">
        <v>300</v>
      </c>
      <c r="E123" t="s">
        <v>129</v>
      </c>
      <c r="F123">
        <v>23</v>
      </c>
      <c r="G123" s="1">
        <v>7.76350799255906E-2</v>
      </c>
    </row>
    <row r="124" spans="1:7" x14ac:dyDescent="0.25">
      <c r="A124">
        <v>122</v>
      </c>
      <c r="B124">
        <v>122</v>
      </c>
      <c r="C124" t="s">
        <v>106</v>
      </c>
      <c r="D124">
        <v>300</v>
      </c>
      <c r="E124" t="s">
        <v>130</v>
      </c>
      <c r="F124">
        <v>24</v>
      </c>
      <c r="G124" s="1">
        <v>-0.20641326311059</v>
      </c>
    </row>
    <row r="125" spans="1:7" x14ac:dyDescent="0.25">
      <c r="A125">
        <v>123</v>
      </c>
      <c r="B125">
        <v>123</v>
      </c>
      <c r="C125" t="s">
        <v>106</v>
      </c>
      <c r="D125">
        <v>300</v>
      </c>
      <c r="E125" t="s">
        <v>131</v>
      </c>
      <c r="F125">
        <v>25</v>
      </c>
      <c r="G125" s="1">
        <v>0.16763982129769001</v>
      </c>
    </row>
    <row r="126" spans="1:7" x14ac:dyDescent="0.25">
      <c r="A126">
        <v>124</v>
      </c>
      <c r="B126">
        <v>124</v>
      </c>
      <c r="C126" t="s">
        <v>106</v>
      </c>
      <c r="D126">
        <v>300</v>
      </c>
      <c r="E126" t="s">
        <v>132</v>
      </c>
      <c r="F126">
        <v>26</v>
      </c>
      <c r="G126" s="1">
        <v>-0.50236280423693103</v>
      </c>
    </row>
    <row r="127" spans="1:7" x14ac:dyDescent="0.25">
      <c r="A127">
        <v>125</v>
      </c>
      <c r="B127">
        <v>125</v>
      </c>
      <c r="C127" t="s">
        <v>106</v>
      </c>
      <c r="D127">
        <v>300</v>
      </c>
      <c r="E127" t="s">
        <v>133</v>
      </c>
      <c r="F127">
        <v>27</v>
      </c>
      <c r="G127" s="1">
        <v>-9.33330894331416E-2</v>
      </c>
    </row>
    <row r="128" spans="1:7" x14ac:dyDescent="0.25">
      <c r="A128">
        <v>126</v>
      </c>
      <c r="B128">
        <v>126</v>
      </c>
      <c r="C128" t="s">
        <v>106</v>
      </c>
      <c r="D128">
        <v>300</v>
      </c>
      <c r="E128" t="s">
        <v>134</v>
      </c>
      <c r="F128">
        <v>28</v>
      </c>
      <c r="G128" s="1">
        <v>3.6856476793229898E-2</v>
      </c>
    </row>
    <row r="129" spans="1:7" x14ac:dyDescent="0.25">
      <c r="A129">
        <v>127</v>
      </c>
      <c r="B129">
        <v>127</v>
      </c>
      <c r="C129" t="s">
        <v>106</v>
      </c>
      <c r="D129">
        <v>300</v>
      </c>
      <c r="E129" t="s">
        <v>135</v>
      </c>
      <c r="F129">
        <v>29</v>
      </c>
      <c r="G129" s="1">
        <v>-0.21628824298402199</v>
      </c>
    </row>
    <row r="130" spans="1:7" x14ac:dyDescent="0.25">
      <c r="A130">
        <v>128</v>
      </c>
      <c r="B130">
        <v>128</v>
      </c>
      <c r="C130" t="s">
        <v>106</v>
      </c>
      <c r="D130">
        <v>300</v>
      </c>
      <c r="E130" t="s">
        <v>136</v>
      </c>
      <c r="F130">
        <v>30</v>
      </c>
      <c r="G130" s="1">
        <v>-0.11683044568367799</v>
      </c>
    </row>
    <row r="131" spans="1:7" x14ac:dyDescent="0.25">
      <c r="A131">
        <v>129</v>
      </c>
      <c r="B131">
        <v>129</v>
      </c>
      <c r="C131" t="s">
        <v>106</v>
      </c>
      <c r="D131">
        <v>300</v>
      </c>
      <c r="E131" t="s">
        <v>137</v>
      </c>
      <c r="F131">
        <v>31</v>
      </c>
      <c r="G131" s="1">
        <v>-8.0963214605152295E-2</v>
      </c>
    </row>
    <row r="132" spans="1:7" x14ac:dyDescent="0.25">
      <c r="A132">
        <v>130</v>
      </c>
      <c r="B132">
        <v>130</v>
      </c>
      <c r="C132" t="s">
        <v>106</v>
      </c>
      <c r="D132">
        <v>300</v>
      </c>
      <c r="E132" t="s">
        <v>138</v>
      </c>
      <c r="F132">
        <v>32</v>
      </c>
      <c r="G132" s="1">
        <v>0.100523841499049</v>
      </c>
    </row>
    <row r="133" spans="1:7" x14ac:dyDescent="0.25">
      <c r="A133">
        <v>131</v>
      </c>
      <c r="B133">
        <v>131</v>
      </c>
      <c r="C133" t="s">
        <v>106</v>
      </c>
      <c r="D133">
        <v>300</v>
      </c>
      <c r="E133" t="s">
        <v>139</v>
      </c>
      <c r="F133">
        <v>33</v>
      </c>
      <c r="G133" s="1">
        <v>0.18245432040811899</v>
      </c>
    </row>
    <row r="134" spans="1:7" x14ac:dyDescent="0.25">
      <c r="A134">
        <v>132</v>
      </c>
      <c r="B134">
        <v>132</v>
      </c>
      <c r="C134" t="s">
        <v>106</v>
      </c>
      <c r="D134">
        <v>300</v>
      </c>
      <c r="E134" t="s">
        <v>140</v>
      </c>
      <c r="F134">
        <v>34</v>
      </c>
      <c r="G134" s="1">
        <v>0.18653075481475101</v>
      </c>
    </row>
    <row r="135" spans="1:7" x14ac:dyDescent="0.25">
      <c r="A135">
        <v>133</v>
      </c>
      <c r="B135">
        <v>133</v>
      </c>
      <c r="C135" t="s">
        <v>106</v>
      </c>
      <c r="D135">
        <v>300</v>
      </c>
      <c r="E135" t="s">
        <v>141</v>
      </c>
      <c r="F135">
        <v>35</v>
      </c>
      <c r="G135" s="1">
        <v>4.5676126620106998E-2</v>
      </c>
    </row>
    <row r="136" spans="1:7" x14ac:dyDescent="0.25">
      <c r="A136">
        <v>134</v>
      </c>
      <c r="B136">
        <v>134</v>
      </c>
      <c r="C136" t="s">
        <v>106</v>
      </c>
      <c r="D136">
        <v>300</v>
      </c>
      <c r="E136" t="s">
        <v>142</v>
      </c>
      <c r="F136">
        <v>36</v>
      </c>
      <c r="G136" s="1">
        <v>0.371855991528387</v>
      </c>
    </row>
    <row r="137" spans="1:7" x14ac:dyDescent="0.25">
      <c r="A137">
        <v>135</v>
      </c>
      <c r="B137">
        <v>135</v>
      </c>
      <c r="C137" t="s">
        <v>106</v>
      </c>
      <c r="D137">
        <v>300</v>
      </c>
      <c r="E137" t="s">
        <v>143</v>
      </c>
      <c r="F137">
        <v>37</v>
      </c>
      <c r="G137" s="1">
        <v>-0.140826333185054</v>
      </c>
    </row>
    <row r="138" spans="1:7" x14ac:dyDescent="0.25">
      <c r="A138">
        <v>136</v>
      </c>
      <c r="B138">
        <v>136</v>
      </c>
      <c r="C138" t="s">
        <v>106</v>
      </c>
      <c r="D138">
        <v>300</v>
      </c>
      <c r="E138" t="s">
        <v>144</v>
      </c>
      <c r="F138">
        <v>38</v>
      </c>
      <c r="G138" s="1">
        <v>-7.5361734277404696E-2</v>
      </c>
    </row>
    <row r="139" spans="1:7" x14ac:dyDescent="0.25">
      <c r="A139">
        <v>137</v>
      </c>
      <c r="B139">
        <v>137</v>
      </c>
      <c r="C139" t="s">
        <v>106</v>
      </c>
      <c r="D139">
        <v>300</v>
      </c>
      <c r="E139" t="s">
        <v>145</v>
      </c>
      <c r="F139">
        <v>39</v>
      </c>
      <c r="G139" s="1">
        <v>-9.3264727763700497E-2</v>
      </c>
    </row>
    <row r="140" spans="1:7" x14ac:dyDescent="0.25">
      <c r="A140">
        <v>138</v>
      </c>
      <c r="B140">
        <v>138</v>
      </c>
      <c r="C140" t="s">
        <v>106</v>
      </c>
      <c r="D140">
        <v>300</v>
      </c>
      <c r="E140" t="s">
        <v>146</v>
      </c>
      <c r="F140">
        <v>40</v>
      </c>
      <c r="G140" s="1">
        <v>9.0013270222472103E-2</v>
      </c>
    </row>
    <row r="141" spans="1:7" x14ac:dyDescent="0.25">
      <c r="A141">
        <v>139</v>
      </c>
      <c r="B141">
        <v>139</v>
      </c>
      <c r="C141" t="s">
        <v>106</v>
      </c>
      <c r="D141">
        <v>300</v>
      </c>
      <c r="E141" t="s">
        <v>147</v>
      </c>
      <c r="F141">
        <v>41</v>
      </c>
      <c r="G141" s="1">
        <v>-5.2896225764970401E-3</v>
      </c>
    </row>
    <row r="142" spans="1:7" x14ac:dyDescent="0.25">
      <c r="A142">
        <v>140</v>
      </c>
      <c r="B142">
        <v>140</v>
      </c>
      <c r="C142" t="s">
        <v>106</v>
      </c>
      <c r="D142">
        <v>300</v>
      </c>
      <c r="E142" t="s">
        <v>148</v>
      </c>
      <c r="F142">
        <v>42</v>
      </c>
      <c r="G142" s="1">
        <v>0.24968677526203101</v>
      </c>
    </row>
    <row r="143" spans="1:7" x14ac:dyDescent="0.25">
      <c r="A143">
        <v>141</v>
      </c>
      <c r="B143">
        <v>141</v>
      </c>
      <c r="C143" t="s">
        <v>106</v>
      </c>
      <c r="D143">
        <v>300</v>
      </c>
      <c r="E143" t="s">
        <v>149</v>
      </c>
      <c r="F143">
        <v>43</v>
      </c>
      <c r="G143" s="1">
        <v>-0.18154877637460001</v>
      </c>
    </row>
    <row r="144" spans="1:7" x14ac:dyDescent="0.25">
      <c r="A144">
        <v>142</v>
      </c>
      <c r="B144">
        <v>142</v>
      </c>
      <c r="C144" t="s">
        <v>106</v>
      </c>
      <c r="D144">
        <v>300</v>
      </c>
      <c r="E144" t="s">
        <v>150</v>
      </c>
      <c r="F144">
        <v>44</v>
      </c>
      <c r="G144" s="1">
        <v>0.22143387598756001</v>
      </c>
    </row>
    <row r="145" spans="1:7" x14ac:dyDescent="0.25">
      <c r="A145">
        <v>143</v>
      </c>
      <c r="B145">
        <v>143</v>
      </c>
      <c r="C145" t="s">
        <v>106</v>
      </c>
      <c r="D145">
        <v>300</v>
      </c>
      <c r="E145" t="s">
        <v>151</v>
      </c>
      <c r="F145">
        <v>45</v>
      </c>
      <c r="G145" s="1">
        <v>0.15193708098302799</v>
      </c>
    </row>
    <row r="146" spans="1:7" x14ac:dyDescent="0.25">
      <c r="A146">
        <v>144</v>
      </c>
      <c r="B146">
        <v>144</v>
      </c>
      <c r="C146" t="s">
        <v>106</v>
      </c>
      <c r="D146">
        <v>300</v>
      </c>
      <c r="E146" t="s">
        <v>152</v>
      </c>
      <c r="F146">
        <v>46</v>
      </c>
      <c r="G146" s="1">
        <v>-0.17987352003457599</v>
      </c>
    </row>
    <row r="147" spans="1:7" x14ac:dyDescent="0.25">
      <c r="A147">
        <v>145</v>
      </c>
      <c r="B147">
        <v>145</v>
      </c>
      <c r="C147" t="s">
        <v>106</v>
      </c>
      <c r="D147">
        <v>300</v>
      </c>
      <c r="E147" t="s">
        <v>153</v>
      </c>
      <c r="F147">
        <v>47</v>
      </c>
      <c r="G147" s="1">
        <v>0.28628687651881002</v>
      </c>
    </row>
    <row r="148" spans="1:7" x14ac:dyDescent="0.25">
      <c r="A148">
        <v>146</v>
      </c>
      <c r="B148">
        <v>146</v>
      </c>
      <c r="C148" t="s">
        <v>106</v>
      </c>
      <c r="D148">
        <v>300</v>
      </c>
      <c r="E148" t="s">
        <v>154</v>
      </c>
      <c r="F148">
        <v>48</v>
      </c>
      <c r="G148" s="1">
        <v>-1.6033327411827301E-2</v>
      </c>
    </row>
    <row r="149" spans="1:7" x14ac:dyDescent="0.25">
      <c r="A149">
        <v>147</v>
      </c>
      <c r="B149">
        <v>147</v>
      </c>
      <c r="C149" t="s">
        <v>106</v>
      </c>
      <c r="D149">
        <v>300</v>
      </c>
      <c r="E149" t="s">
        <v>155</v>
      </c>
      <c r="F149">
        <v>49</v>
      </c>
      <c r="G149" s="1">
        <v>0.134790039545578</v>
      </c>
    </row>
    <row r="150" spans="1:7" x14ac:dyDescent="0.25">
      <c r="A150">
        <v>148</v>
      </c>
      <c r="B150">
        <v>148</v>
      </c>
      <c r="C150" t="s">
        <v>106</v>
      </c>
      <c r="D150">
        <v>300</v>
      </c>
      <c r="E150" t="s">
        <v>156</v>
      </c>
      <c r="F150">
        <v>50</v>
      </c>
      <c r="G150" s="1">
        <v>-3.6220213534723197E-2</v>
      </c>
    </row>
    <row r="151" spans="1:7" x14ac:dyDescent="0.25">
      <c r="A151">
        <v>149</v>
      </c>
      <c r="B151">
        <v>149</v>
      </c>
      <c r="C151" t="s">
        <v>106</v>
      </c>
      <c r="D151">
        <v>300</v>
      </c>
      <c r="E151" t="s">
        <v>157</v>
      </c>
      <c r="F151">
        <v>51</v>
      </c>
      <c r="G151" s="1">
        <v>0.131743343121386</v>
      </c>
    </row>
    <row r="152" spans="1:7" x14ac:dyDescent="0.25">
      <c r="A152">
        <v>150</v>
      </c>
      <c r="B152">
        <v>150</v>
      </c>
      <c r="C152" t="s">
        <v>106</v>
      </c>
      <c r="D152">
        <v>300</v>
      </c>
      <c r="E152" t="s">
        <v>158</v>
      </c>
      <c r="F152">
        <v>52</v>
      </c>
      <c r="G152" s="1">
        <v>-4.4222084210987E-2</v>
      </c>
    </row>
    <row r="153" spans="1:7" x14ac:dyDescent="0.25">
      <c r="A153">
        <v>151</v>
      </c>
      <c r="B153">
        <v>151</v>
      </c>
      <c r="C153" t="s">
        <v>106</v>
      </c>
      <c r="D153">
        <v>300</v>
      </c>
      <c r="E153" t="s">
        <v>159</v>
      </c>
      <c r="F153">
        <v>53</v>
      </c>
      <c r="G153" s="1">
        <v>0.27141313757992003</v>
      </c>
    </row>
    <row r="154" spans="1:7" x14ac:dyDescent="0.25">
      <c r="A154">
        <v>152</v>
      </c>
      <c r="B154">
        <v>152</v>
      </c>
      <c r="C154" t="s">
        <v>106</v>
      </c>
      <c r="D154">
        <v>300</v>
      </c>
      <c r="E154" t="s">
        <v>160</v>
      </c>
      <c r="F154">
        <v>54</v>
      </c>
      <c r="G154" s="1">
        <v>-0.117044793259955</v>
      </c>
    </row>
    <row r="155" spans="1:7" x14ac:dyDescent="0.25">
      <c r="A155">
        <v>153</v>
      </c>
      <c r="B155">
        <v>153</v>
      </c>
      <c r="C155" t="s">
        <v>106</v>
      </c>
      <c r="D155">
        <v>300</v>
      </c>
      <c r="E155" t="s">
        <v>161</v>
      </c>
      <c r="F155">
        <v>55</v>
      </c>
      <c r="G155" s="1">
        <v>0.11973660434837401</v>
      </c>
    </row>
    <row r="156" spans="1:7" x14ac:dyDescent="0.25">
      <c r="A156">
        <v>154</v>
      </c>
      <c r="B156">
        <v>154</v>
      </c>
      <c r="C156" t="s">
        <v>106</v>
      </c>
      <c r="D156">
        <v>300</v>
      </c>
      <c r="E156" t="s">
        <v>162</v>
      </c>
      <c r="F156">
        <v>56</v>
      </c>
      <c r="G156" s="1">
        <v>0.164199468755168</v>
      </c>
    </row>
    <row r="157" spans="1:7" x14ac:dyDescent="0.25">
      <c r="A157">
        <v>155</v>
      </c>
      <c r="B157">
        <v>155</v>
      </c>
      <c r="C157" t="s">
        <v>106</v>
      </c>
      <c r="D157">
        <v>300</v>
      </c>
      <c r="E157" t="s">
        <v>163</v>
      </c>
      <c r="F157">
        <v>57</v>
      </c>
      <c r="G157" s="1">
        <v>0.217971336674328</v>
      </c>
    </row>
    <row r="158" spans="1:7" x14ac:dyDescent="0.25">
      <c r="A158">
        <v>156</v>
      </c>
      <c r="B158">
        <v>156</v>
      </c>
      <c r="C158" t="s">
        <v>106</v>
      </c>
      <c r="D158">
        <v>300</v>
      </c>
      <c r="E158" t="s">
        <v>164</v>
      </c>
      <c r="F158">
        <v>58</v>
      </c>
      <c r="G158" s="1">
        <v>-0.22308702868724301</v>
      </c>
    </row>
    <row r="159" spans="1:7" x14ac:dyDescent="0.25">
      <c r="A159">
        <v>157</v>
      </c>
      <c r="B159">
        <v>157</v>
      </c>
      <c r="C159" t="s">
        <v>106</v>
      </c>
      <c r="D159">
        <v>300</v>
      </c>
      <c r="E159" t="s">
        <v>165</v>
      </c>
      <c r="F159">
        <v>59</v>
      </c>
      <c r="G159" s="1">
        <v>-3.69191232667095E-2</v>
      </c>
    </row>
    <row r="160" spans="1:7" x14ac:dyDescent="0.25">
      <c r="A160">
        <v>158</v>
      </c>
      <c r="B160">
        <v>158</v>
      </c>
      <c r="C160" t="s">
        <v>106</v>
      </c>
      <c r="D160">
        <v>300</v>
      </c>
      <c r="E160" t="s">
        <v>166</v>
      </c>
      <c r="F160">
        <v>60</v>
      </c>
      <c r="G160" s="1">
        <v>3.3617442538556E-3</v>
      </c>
    </row>
    <row r="161" spans="1:7" x14ac:dyDescent="0.25">
      <c r="A161">
        <v>159</v>
      </c>
      <c r="B161">
        <v>159</v>
      </c>
      <c r="C161" t="s">
        <v>106</v>
      </c>
      <c r="D161">
        <v>300</v>
      </c>
      <c r="E161" t="s">
        <v>167</v>
      </c>
      <c r="F161">
        <v>61</v>
      </c>
      <c r="G161" s="1">
        <v>-5.1813519779424902E-2</v>
      </c>
    </row>
    <row r="162" spans="1:7" x14ac:dyDescent="0.25">
      <c r="A162">
        <v>160</v>
      </c>
      <c r="B162">
        <v>160</v>
      </c>
      <c r="C162" t="s">
        <v>106</v>
      </c>
      <c r="D162">
        <v>300</v>
      </c>
      <c r="E162" t="s">
        <v>168</v>
      </c>
      <c r="F162">
        <v>62</v>
      </c>
      <c r="G162" s="1">
        <v>3.9398886227310297E-2</v>
      </c>
    </row>
    <row r="163" spans="1:7" x14ac:dyDescent="0.25">
      <c r="A163">
        <v>161</v>
      </c>
      <c r="B163">
        <v>161</v>
      </c>
      <c r="C163" t="s">
        <v>106</v>
      </c>
      <c r="D163">
        <v>300</v>
      </c>
      <c r="E163" t="s">
        <v>169</v>
      </c>
      <c r="F163">
        <v>63</v>
      </c>
      <c r="G163" s="1">
        <v>0.15136945529627899</v>
      </c>
    </row>
    <row r="164" spans="1:7" x14ac:dyDescent="0.25">
      <c r="A164">
        <v>162</v>
      </c>
      <c r="B164">
        <v>162</v>
      </c>
      <c r="C164" t="s">
        <v>106</v>
      </c>
      <c r="D164">
        <v>300</v>
      </c>
      <c r="E164" t="s">
        <v>170</v>
      </c>
      <c r="F164">
        <v>64</v>
      </c>
      <c r="G164" s="1">
        <v>-9.6093455480942197E-2</v>
      </c>
    </row>
    <row r="165" spans="1:7" x14ac:dyDescent="0.25">
      <c r="A165">
        <v>163</v>
      </c>
      <c r="B165">
        <v>163</v>
      </c>
      <c r="C165" t="s">
        <v>106</v>
      </c>
      <c r="D165">
        <v>300</v>
      </c>
      <c r="E165" t="s">
        <v>171</v>
      </c>
      <c r="F165">
        <v>65</v>
      </c>
      <c r="G165" s="1">
        <v>3.7312026812047698E-2</v>
      </c>
    </row>
    <row r="166" spans="1:7" x14ac:dyDescent="0.25">
      <c r="A166">
        <v>164</v>
      </c>
      <c r="B166">
        <v>164</v>
      </c>
      <c r="C166" t="s">
        <v>106</v>
      </c>
      <c r="D166">
        <v>300</v>
      </c>
      <c r="E166" t="s">
        <v>172</v>
      </c>
      <c r="F166">
        <v>66</v>
      </c>
      <c r="G166" s="1">
        <v>3.5876391058435098E-2</v>
      </c>
    </row>
    <row r="167" spans="1:7" x14ac:dyDescent="0.25">
      <c r="A167">
        <v>165</v>
      </c>
      <c r="B167">
        <v>165</v>
      </c>
      <c r="C167" t="s">
        <v>106</v>
      </c>
      <c r="D167">
        <v>300</v>
      </c>
      <c r="E167" t="s">
        <v>173</v>
      </c>
      <c r="F167">
        <v>67</v>
      </c>
      <c r="G167" s="1">
        <v>0.111816229962638</v>
      </c>
    </row>
    <row r="168" spans="1:7" x14ac:dyDescent="0.25">
      <c r="A168">
        <v>166</v>
      </c>
      <c r="B168">
        <v>166</v>
      </c>
      <c r="C168" t="s">
        <v>106</v>
      </c>
      <c r="D168">
        <v>300</v>
      </c>
      <c r="E168" t="s">
        <v>174</v>
      </c>
      <c r="F168">
        <v>68</v>
      </c>
      <c r="G168" s="1">
        <v>0.23115362880948101</v>
      </c>
    </row>
    <row r="169" spans="1:7" x14ac:dyDescent="0.25">
      <c r="A169">
        <v>167</v>
      </c>
      <c r="B169">
        <v>167</v>
      </c>
      <c r="C169" t="s">
        <v>106</v>
      </c>
      <c r="D169">
        <v>300</v>
      </c>
      <c r="E169" t="s">
        <v>175</v>
      </c>
      <c r="F169">
        <v>69</v>
      </c>
      <c r="G169" s="1">
        <v>2.59622222486229E-2</v>
      </c>
    </row>
    <row r="170" spans="1:7" x14ac:dyDescent="0.25">
      <c r="A170">
        <v>168</v>
      </c>
      <c r="B170">
        <v>168</v>
      </c>
      <c r="C170" t="s">
        <v>106</v>
      </c>
      <c r="D170">
        <v>300</v>
      </c>
      <c r="E170" t="s">
        <v>176</v>
      </c>
      <c r="F170">
        <v>70</v>
      </c>
      <c r="G170" s="1">
        <v>-7.6654416307505496E-2</v>
      </c>
    </row>
    <row r="171" spans="1:7" x14ac:dyDescent="0.25">
      <c r="A171">
        <v>169</v>
      </c>
      <c r="B171">
        <v>169</v>
      </c>
      <c r="C171" t="s">
        <v>106</v>
      </c>
      <c r="D171">
        <v>300</v>
      </c>
      <c r="E171" t="s">
        <v>177</v>
      </c>
      <c r="F171">
        <v>71</v>
      </c>
      <c r="G171" s="1">
        <v>-4.3466878902506702E-2</v>
      </c>
    </row>
    <row r="172" spans="1:7" x14ac:dyDescent="0.25">
      <c r="A172">
        <v>170</v>
      </c>
      <c r="B172">
        <v>170</v>
      </c>
      <c r="C172" t="s">
        <v>106</v>
      </c>
      <c r="D172">
        <v>300</v>
      </c>
      <c r="E172" t="s">
        <v>178</v>
      </c>
      <c r="F172">
        <v>72</v>
      </c>
      <c r="G172" s="1">
        <v>0.19840030887416299</v>
      </c>
    </row>
    <row r="173" spans="1:7" x14ac:dyDescent="0.25">
      <c r="A173">
        <v>171</v>
      </c>
      <c r="B173">
        <v>171</v>
      </c>
      <c r="C173" t="s">
        <v>106</v>
      </c>
      <c r="D173">
        <v>300</v>
      </c>
      <c r="E173" t="s">
        <v>179</v>
      </c>
      <c r="F173">
        <v>73</v>
      </c>
      <c r="G173" s="1">
        <v>7.4708772103268595E-2</v>
      </c>
    </row>
    <row r="174" spans="1:7" x14ac:dyDescent="0.25">
      <c r="A174">
        <v>172</v>
      </c>
      <c r="B174">
        <v>172</v>
      </c>
      <c r="C174" t="s">
        <v>106</v>
      </c>
      <c r="D174">
        <v>300</v>
      </c>
      <c r="E174" t="s">
        <v>180</v>
      </c>
      <c r="F174">
        <v>74</v>
      </c>
      <c r="G174" s="1">
        <v>3.1120004432563499E-2</v>
      </c>
    </row>
    <row r="175" spans="1:7" x14ac:dyDescent="0.25">
      <c r="A175">
        <v>173</v>
      </c>
      <c r="B175">
        <v>173</v>
      </c>
      <c r="C175" t="s">
        <v>106</v>
      </c>
      <c r="D175">
        <v>300</v>
      </c>
      <c r="E175" t="s">
        <v>181</v>
      </c>
      <c r="F175">
        <v>75</v>
      </c>
      <c r="G175" s="1">
        <v>4.3591327804117598E-2</v>
      </c>
    </row>
    <row r="176" spans="1:7" x14ac:dyDescent="0.25">
      <c r="A176">
        <v>174</v>
      </c>
      <c r="B176">
        <v>174</v>
      </c>
      <c r="C176" t="s">
        <v>106</v>
      </c>
      <c r="D176">
        <v>300</v>
      </c>
      <c r="E176" t="s">
        <v>182</v>
      </c>
      <c r="F176">
        <v>76</v>
      </c>
      <c r="G176" s="1">
        <v>-3.8341261854607997E-2</v>
      </c>
    </row>
    <row r="177" spans="1:7" x14ac:dyDescent="0.25">
      <c r="A177">
        <v>175</v>
      </c>
      <c r="B177">
        <v>175</v>
      </c>
      <c r="C177" t="s">
        <v>106</v>
      </c>
      <c r="D177">
        <v>300</v>
      </c>
      <c r="E177" t="s">
        <v>183</v>
      </c>
      <c r="F177">
        <v>77</v>
      </c>
      <c r="G177" s="1">
        <v>5.25582964481736E-2</v>
      </c>
    </row>
    <row r="178" spans="1:7" x14ac:dyDescent="0.25">
      <c r="A178">
        <v>176</v>
      </c>
      <c r="B178">
        <v>176</v>
      </c>
      <c r="C178" t="s">
        <v>106</v>
      </c>
      <c r="D178">
        <v>300</v>
      </c>
      <c r="E178" t="s">
        <v>184</v>
      </c>
      <c r="F178">
        <v>78</v>
      </c>
      <c r="G178" s="1">
        <v>-9.1078307809946801E-2</v>
      </c>
    </row>
    <row r="179" spans="1:7" x14ac:dyDescent="0.25">
      <c r="A179">
        <v>177</v>
      </c>
      <c r="B179">
        <v>177</v>
      </c>
      <c r="C179" t="s">
        <v>106</v>
      </c>
      <c r="D179">
        <v>300</v>
      </c>
      <c r="E179" t="s">
        <v>185</v>
      </c>
      <c r="F179">
        <v>79</v>
      </c>
      <c r="G179" s="1">
        <v>5.12510553739811E-3</v>
      </c>
    </row>
    <row r="180" spans="1:7" x14ac:dyDescent="0.25">
      <c r="A180">
        <v>178</v>
      </c>
      <c r="B180">
        <v>178</v>
      </c>
      <c r="C180" t="s">
        <v>106</v>
      </c>
      <c r="D180">
        <v>300</v>
      </c>
      <c r="E180" t="s">
        <v>186</v>
      </c>
      <c r="F180">
        <v>80</v>
      </c>
      <c r="G180" s="1">
        <v>7.3998053011785095E-2</v>
      </c>
    </row>
    <row r="181" spans="1:7" x14ac:dyDescent="0.25">
      <c r="A181">
        <v>179</v>
      </c>
      <c r="B181">
        <v>179</v>
      </c>
      <c r="C181" t="s">
        <v>106</v>
      </c>
      <c r="D181">
        <v>300</v>
      </c>
      <c r="E181" t="s">
        <v>187</v>
      </c>
      <c r="F181">
        <v>81</v>
      </c>
      <c r="G181" s="1">
        <v>0.11466332208018</v>
      </c>
    </row>
    <row r="182" spans="1:7" x14ac:dyDescent="0.25">
      <c r="A182">
        <v>180</v>
      </c>
      <c r="B182">
        <v>180</v>
      </c>
      <c r="C182" t="s">
        <v>106</v>
      </c>
      <c r="D182">
        <v>300</v>
      </c>
      <c r="E182" t="s">
        <v>188</v>
      </c>
      <c r="F182">
        <v>82</v>
      </c>
      <c r="G182" s="1">
        <v>8.2056213268167699E-2</v>
      </c>
    </row>
    <row r="183" spans="1:7" x14ac:dyDescent="0.25">
      <c r="A183">
        <v>181</v>
      </c>
      <c r="B183">
        <v>181</v>
      </c>
      <c r="C183" t="s">
        <v>106</v>
      </c>
      <c r="D183">
        <v>300</v>
      </c>
      <c r="E183" t="s">
        <v>189</v>
      </c>
      <c r="F183">
        <v>83</v>
      </c>
      <c r="G183" s="1">
        <v>-0.181416561212669</v>
      </c>
    </row>
    <row r="184" spans="1:7" x14ac:dyDescent="0.25">
      <c r="A184">
        <v>182</v>
      </c>
      <c r="B184">
        <v>182</v>
      </c>
      <c r="C184" t="s">
        <v>106</v>
      </c>
      <c r="D184">
        <v>300</v>
      </c>
      <c r="E184" t="s">
        <v>190</v>
      </c>
      <c r="F184">
        <v>84</v>
      </c>
      <c r="G184" s="1">
        <v>7.31580934488128E-2</v>
      </c>
    </row>
    <row r="185" spans="1:7" x14ac:dyDescent="0.25">
      <c r="A185">
        <v>183</v>
      </c>
      <c r="B185">
        <v>183</v>
      </c>
      <c r="C185" t="s">
        <v>106</v>
      </c>
      <c r="D185">
        <v>300</v>
      </c>
      <c r="E185" t="s">
        <v>191</v>
      </c>
      <c r="F185">
        <v>85</v>
      </c>
      <c r="G185" s="1">
        <v>-5.8968083265473502E-2</v>
      </c>
    </row>
    <row r="186" spans="1:7" x14ac:dyDescent="0.25">
      <c r="A186">
        <v>184</v>
      </c>
      <c r="B186">
        <v>184</v>
      </c>
      <c r="C186" t="s">
        <v>106</v>
      </c>
      <c r="D186">
        <v>300</v>
      </c>
      <c r="E186" t="s">
        <v>192</v>
      </c>
      <c r="F186">
        <v>86</v>
      </c>
      <c r="G186" s="1">
        <v>0.12685159111532299</v>
      </c>
    </row>
    <row r="187" spans="1:7" x14ac:dyDescent="0.25">
      <c r="A187">
        <v>185</v>
      </c>
      <c r="B187">
        <v>185</v>
      </c>
      <c r="C187" t="s">
        <v>106</v>
      </c>
      <c r="D187">
        <v>300</v>
      </c>
      <c r="E187" t="s">
        <v>193</v>
      </c>
      <c r="F187">
        <v>87</v>
      </c>
      <c r="G187" s="1">
        <v>0.14551963533665799</v>
      </c>
    </row>
    <row r="188" spans="1:7" x14ac:dyDescent="0.25">
      <c r="A188">
        <v>186</v>
      </c>
      <c r="B188">
        <v>186</v>
      </c>
      <c r="C188" t="s">
        <v>106</v>
      </c>
      <c r="D188">
        <v>300</v>
      </c>
      <c r="E188" t="s">
        <v>194</v>
      </c>
      <c r="F188">
        <v>88</v>
      </c>
      <c r="G188" s="1">
        <v>0.180758935184824</v>
      </c>
    </row>
    <row r="189" spans="1:7" x14ac:dyDescent="0.25">
      <c r="A189">
        <v>187</v>
      </c>
      <c r="B189">
        <v>187</v>
      </c>
      <c r="C189" t="s">
        <v>106</v>
      </c>
      <c r="D189">
        <v>300</v>
      </c>
      <c r="E189" t="s">
        <v>195</v>
      </c>
      <c r="F189">
        <v>89</v>
      </c>
      <c r="G189" s="1">
        <v>0.18992841404319899</v>
      </c>
    </row>
    <row r="190" spans="1:7" x14ac:dyDescent="0.25">
      <c r="A190">
        <v>188</v>
      </c>
      <c r="B190">
        <v>188</v>
      </c>
      <c r="C190" t="s">
        <v>106</v>
      </c>
      <c r="D190">
        <v>300</v>
      </c>
      <c r="E190" t="s">
        <v>196</v>
      </c>
      <c r="F190">
        <v>90</v>
      </c>
      <c r="G190" s="1">
        <v>0.10492764532848201</v>
      </c>
    </row>
    <row r="191" spans="1:7" x14ac:dyDescent="0.25">
      <c r="A191">
        <v>189</v>
      </c>
      <c r="B191">
        <v>189</v>
      </c>
      <c r="C191" t="s">
        <v>106</v>
      </c>
      <c r="D191">
        <v>300</v>
      </c>
      <c r="E191" t="s">
        <v>197</v>
      </c>
      <c r="F191">
        <v>91</v>
      </c>
      <c r="G191" s="1">
        <v>6.2329428129914898E-2</v>
      </c>
    </row>
    <row r="192" spans="1:7" x14ac:dyDescent="0.25">
      <c r="A192">
        <v>190</v>
      </c>
      <c r="B192">
        <v>190</v>
      </c>
      <c r="C192" t="s">
        <v>106</v>
      </c>
      <c r="D192">
        <v>300</v>
      </c>
      <c r="E192" t="s">
        <v>198</v>
      </c>
      <c r="F192">
        <v>92</v>
      </c>
      <c r="G192" s="1">
        <v>4.4992343645769803E-2</v>
      </c>
    </row>
    <row r="193" spans="1:7" x14ac:dyDescent="0.25">
      <c r="A193">
        <v>191</v>
      </c>
      <c r="B193">
        <v>191</v>
      </c>
      <c r="C193" t="s">
        <v>106</v>
      </c>
      <c r="D193">
        <v>300</v>
      </c>
      <c r="E193" t="s">
        <v>199</v>
      </c>
      <c r="F193">
        <v>93</v>
      </c>
      <c r="G193" s="1">
        <v>0.13291139526073101</v>
      </c>
    </row>
    <row r="194" spans="1:7" x14ac:dyDescent="0.25">
      <c r="A194">
        <v>192</v>
      </c>
      <c r="B194">
        <v>192</v>
      </c>
      <c r="C194" t="s">
        <v>106</v>
      </c>
      <c r="D194">
        <v>300</v>
      </c>
      <c r="E194" t="s">
        <v>200</v>
      </c>
      <c r="F194">
        <v>94</v>
      </c>
      <c r="G194" s="1">
        <v>9.6155610129870603E-2</v>
      </c>
    </row>
    <row r="195" spans="1:7" x14ac:dyDescent="0.25">
      <c r="A195">
        <v>193</v>
      </c>
      <c r="B195">
        <v>193</v>
      </c>
      <c r="C195" t="s">
        <v>106</v>
      </c>
      <c r="D195">
        <v>300</v>
      </c>
      <c r="E195" t="s">
        <v>201</v>
      </c>
      <c r="F195">
        <v>95</v>
      </c>
      <c r="G195" s="1">
        <v>0.18647119686548799</v>
      </c>
    </row>
    <row r="196" spans="1:7" x14ac:dyDescent="0.25">
      <c r="A196">
        <v>194</v>
      </c>
      <c r="B196">
        <v>194</v>
      </c>
      <c r="C196" t="s">
        <v>106</v>
      </c>
      <c r="D196">
        <v>300</v>
      </c>
      <c r="E196" t="s">
        <v>202</v>
      </c>
      <c r="F196">
        <v>96</v>
      </c>
      <c r="G196" s="1">
        <v>0.141308033591656</v>
      </c>
    </row>
    <row r="197" spans="1:7" x14ac:dyDescent="0.25">
      <c r="A197">
        <v>195</v>
      </c>
      <c r="B197">
        <v>195</v>
      </c>
      <c r="C197" t="s">
        <v>106</v>
      </c>
      <c r="D197">
        <v>300</v>
      </c>
      <c r="E197" t="s">
        <v>203</v>
      </c>
      <c r="F197">
        <v>97</v>
      </c>
      <c r="G197" s="1">
        <v>-2.37496535838705E-2</v>
      </c>
    </row>
    <row r="198" spans="1:7" x14ac:dyDescent="0.25">
      <c r="A198">
        <v>196</v>
      </c>
      <c r="B198">
        <v>196</v>
      </c>
      <c r="C198" t="s">
        <v>106</v>
      </c>
      <c r="D198">
        <v>300</v>
      </c>
      <c r="E198" t="s">
        <v>204</v>
      </c>
      <c r="F198">
        <v>98</v>
      </c>
      <c r="G198" s="1">
        <v>2.3327652536439002E-2</v>
      </c>
    </row>
    <row r="199" spans="1:7" x14ac:dyDescent="0.25">
      <c r="A199">
        <v>197</v>
      </c>
      <c r="B199">
        <v>197</v>
      </c>
      <c r="C199" t="s">
        <v>106</v>
      </c>
      <c r="D199">
        <v>300</v>
      </c>
      <c r="E199" t="s">
        <v>205</v>
      </c>
      <c r="F199">
        <v>99</v>
      </c>
      <c r="G199" s="1">
        <v>1.55985944156934E-2</v>
      </c>
    </row>
    <row r="200" spans="1:7" x14ac:dyDescent="0.25">
      <c r="A200">
        <v>198</v>
      </c>
      <c r="B200">
        <v>198</v>
      </c>
      <c r="C200" t="s">
        <v>106</v>
      </c>
      <c r="D200">
        <v>300</v>
      </c>
      <c r="E200" t="s">
        <v>206</v>
      </c>
      <c r="F200">
        <v>100</v>
      </c>
      <c r="G200" s="1">
        <v>8.2950098721616294E-2</v>
      </c>
    </row>
    <row r="201" spans="1:7" x14ac:dyDescent="0.25">
      <c r="A201">
        <v>199</v>
      </c>
      <c r="B201">
        <v>199</v>
      </c>
      <c r="C201" t="s">
        <v>106</v>
      </c>
      <c r="D201">
        <v>300</v>
      </c>
      <c r="E201" t="s">
        <v>207</v>
      </c>
      <c r="F201">
        <v>101</v>
      </c>
      <c r="G201" s="1">
        <v>-0.18576387515453099</v>
      </c>
    </row>
    <row r="202" spans="1:7" x14ac:dyDescent="0.25">
      <c r="A202">
        <v>200</v>
      </c>
      <c r="B202">
        <v>200</v>
      </c>
      <c r="C202" t="s">
        <v>106</v>
      </c>
      <c r="D202">
        <v>300</v>
      </c>
      <c r="E202" t="s">
        <v>208</v>
      </c>
      <c r="F202">
        <v>102</v>
      </c>
      <c r="G202" s="1">
        <v>2.7564374605815501E-2</v>
      </c>
    </row>
    <row r="203" spans="1:7" x14ac:dyDescent="0.25">
      <c r="A203">
        <v>201</v>
      </c>
      <c r="B203">
        <v>201</v>
      </c>
      <c r="C203" t="s">
        <v>106</v>
      </c>
      <c r="D203">
        <v>300</v>
      </c>
      <c r="E203" t="s">
        <v>209</v>
      </c>
      <c r="F203">
        <v>103</v>
      </c>
      <c r="G203" s="1">
        <v>-3.2762130512928103E-2</v>
      </c>
    </row>
    <row r="204" spans="1:7" x14ac:dyDescent="0.25">
      <c r="A204">
        <v>202</v>
      </c>
      <c r="B204">
        <v>202</v>
      </c>
      <c r="C204" t="s">
        <v>106</v>
      </c>
      <c r="D204">
        <v>300</v>
      </c>
      <c r="E204" t="s">
        <v>210</v>
      </c>
      <c r="F204">
        <v>104</v>
      </c>
      <c r="G204" s="1">
        <v>1.6977328673950999E-3</v>
      </c>
    </row>
    <row r="205" spans="1:7" x14ac:dyDescent="0.25">
      <c r="A205">
        <v>203</v>
      </c>
      <c r="B205">
        <v>203</v>
      </c>
      <c r="C205" t="s">
        <v>106</v>
      </c>
      <c r="D205">
        <v>300</v>
      </c>
      <c r="E205" t="s">
        <v>211</v>
      </c>
      <c r="F205">
        <v>105</v>
      </c>
      <c r="G205" s="1">
        <v>-2.93982710584903E-2</v>
      </c>
    </row>
    <row r="206" spans="1:7" x14ac:dyDescent="0.25">
      <c r="A206">
        <v>204</v>
      </c>
      <c r="B206">
        <v>204</v>
      </c>
      <c r="C206" t="s">
        <v>106</v>
      </c>
      <c r="D206">
        <v>300</v>
      </c>
      <c r="E206" t="s">
        <v>212</v>
      </c>
      <c r="F206">
        <v>106</v>
      </c>
      <c r="G206" s="1">
        <v>1.5409929240587501E-2</v>
      </c>
    </row>
    <row r="207" spans="1:7" x14ac:dyDescent="0.25">
      <c r="A207">
        <v>205</v>
      </c>
      <c r="B207">
        <v>205</v>
      </c>
      <c r="C207" t="s">
        <v>106</v>
      </c>
      <c r="D207">
        <v>300</v>
      </c>
      <c r="E207" t="s">
        <v>213</v>
      </c>
      <c r="F207">
        <v>107</v>
      </c>
      <c r="G207" s="1">
        <v>2.29986931341284E-2</v>
      </c>
    </row>
    <row r="208" spans="1:7" x14ac:dyDescent="0.25">
      <c r="A208">
        <v>206</v>
      </c>
      <c r="B208">
        <v>206</v>
      </c>
      <c r="C208" t="s">
        <v>106</v>
      </c>
      <c r="D208">
        <v>300</v>
      </c>
      <c r="E208" t="s">
        <v>214</v>
      </c>
      <c r="F208">
        <v>108</v>
      </c>
      <c r="G208" s="1">
        <v>9.93907293016556E-2</v>
      </c>
    </row>
    <row r="209" spans="1:7" x14ac:dyDescent="0.25">
      <c r="A209">
        <v>207</v>
      </c>
      <c r="B209">
        <v>207</v>
      </c>
      <c r="C209" t="s">
        <v>106</v>
      </c>
      <c r="D209">
        <v>300</v>
      </c>
      <c r="E209" t="s">
        <v>215</v>
      </c>
      <c r="F209">
        <v>109</v>
      </c>
      <c r="G209" s="1">
        <v>9.2878422408327097E-2</v>
      </c>
    </row>
    <row r="210" spans="1:7" x14ac:dyDescent="0.25">
      <c r="A210">
        <v>208</v>
      </c>
      <c r="B210">
        <v>208</v>
      </c>
      <c r="C210" t="s">
        <v>106</v>
      </c>
      <c r="D210">
        <v>300</v>
      </c>
      <c r="E210" t="s">
        <v>216</v>
      </c>
      <c r="F210">
        <v>110</v>
      </c>
      <c r="G210" s="1">
        <v>-5.8861502011722203E-2</v>
      </c>
    </row>
    <row r="211" spans="1:7" x14ac:dyDescent="0.25">
      <c r="A211">
        <v>209</v>
      </c>
      <c r="B211">
        <v>209</v>
      </c>
      <c r="C211" t="s">
        <v>106</v>
      </c>
      <c r="D211">
        <v>300</v>
      </c>
      <c r="E211" t="s">
        <v>217</v>
      </c>
      <c r="F211">
        <v>111</v>
      </c>
      <c r="G211" s="1">
        <v>-9.9902450511963697E-2</v>
      </c>
    </row>
    <row r="212" spans="1:7" x14ac:dyDescent="0.25">
      <c r="A212">
        <v>210</v>
      </c>
      <c r="B212">
        <v>210</v>
      </c>
      <c r="C212" t="s">
        <v>106</v>
      </c>
      <c r="D212">
        <v>300</v>
      </c>
      <c r="E212" t="s">
        <v>218</v>
      </c>
      <c r="F212">
        <v>112</v>
      </c>
      <c r="G212" s="1">
        <v>-8.2281042621648495E-2</v>
      </c>
    </row>
    <row r="213" spans="1:7" x14ac:dyDescent="0.25">
      <c r="A213">
        <v>211</v>
      </c>
      <c r="B213">
        <v>211</v>
      </c>
      <c r="C213" t="s">
        <v>106</v>
      </c>
      <c r="D213">
        <v>300</v>
      </c>
      <c r="E213" t="s">
        <v>219</v>
      </c>
      <c r="F213">
        <v>113</v>
      </c>
      <c r="G213" s="1">
        <v>6.2314035168145997E-3</v>
      </c>
    </row>
    <row r="214" spans="1:7" x14ac:dyDescent="0.25">
      <c r="A214">
        <v>212</v>
      </c>
      <c r="B214">
        <v>212</v>
      </c>
      <c r="C214" t="s">
        <v>106</v>
      </c>
      <c r="D214">
        <v>300</v>
      </c>
      <c r="E214" t="s">
        <v>220</v>
      </c>
      <c r="F214">
        <v>114</v>
      </c>
      <c r="G214" s="1">
        <v>0.112649756709282</v>
      </c>
    </row>
    <row r="215" spans="1:7" x14ac:dyDescent="0.25">
      <c r="A215">
        <v>213</v>
      </c>
      <c r="B215">
        <v>213</v>
      </c>
      <c r="C215" t="s">
        <v>106</v>
      </c>
      <c r="D215">
        <v>300</v>
      </c>
      <c r="E215" t="s">
        <v>221</v>
      </c>
      <c r="F215">
        <v>115</v>
      </c>
      <c r="G215" s="1">
        <v>-4.1653955056178499E-2</v>
      </c>
    </row>
    <row r="216" spans="1:7" x14ac:dyDescent="0.25">
      <c r="A216">
        <v>214</v>
      </c>
      <c r="B216">
        <v>214</v>
      </c>
      <c r="C216" t="s">
        <v>106</v>
      </c>
      <c r="D216">
        <v>300</v>
      </c>
      <c r="E216" t="s">
        <v>222</v>
      </c>
      <c r="F216">
        <v>116</v>
      </c>
      <c r="G216" s="1">
        <v>-0.17580386208203999</v>
      </c>
    </row>
    <row r="217" spans="1:7" x14ac:dyDescent="0.25">
      <c r="A217">
        <v>215</v>
      </c>
      <c r="B217">
        <v>215</v>
      </c>
      <c r="C217" t="s">
        <v>106</v>
      </c>
      <c r="D217">
        <v>300</v>
      </c>
      <c r="E217" t="s">
        <v>223</v>
      </c>
      <c r="F217">
        <v>117</v>
      </c>
      <c r="G217" s="1">
        <v>3.4617271849440003E-2</v>
      </c>
    </row>
    <row r="218" spans="1:7" x14ac:dyDescent="0.25">
      <c r="A218">
        <v>216</v>
      </c>
      <c r="B218">
        <v>216</v>
      </c>
      <c r="C218" t="s">
        <v>106</v>
      </c>
      <c r="D218">
        <v>300</v>
      </c>
      <c r="E218" t="s">
        <v>224</v>
      </c>
      <c r="F218">
        <v>118</v>
      </c>
      <c r="G218" s="1">
        <v>-9.5761223706462895E-2</v>
      </c>
    </row>
    <row r="219" spans="1:7" x14ac:dyDescent="0.25">
      <c r="A219">
        <v>217</v>
      </c>
      <c r="B219">
        <v>217</v>
      </c>
      <c r="C219" t="s">
        <v>106</v>
      </c>
      <c r="D219">
        <v>300</v>
      </c>
      <c r="E219" t="s">
        <v>225</v>
      </c>
      <c r="F219">
        <v>119</v>
      </c>
      <c r="G219" s="1">
        <v>-4.9571818932403498E-2</v>
      </c>
    </row>
    <row r="220" spans="1:7" x14ac:dyDescent="0.25">
      <c r="A220">
        <v>218</v>
      </c>
      <c r="B220">
        <v>218</v>
      </c>
      <c r="C220" t="s">
        <v>106</v>
      </c>
      <c r="D220">
        <v>300</v>
      </c>
      <c r="E220" t="s">
        <v>226</v>
      </c>
      <c r="F220">
        <v>120</v>
      </c>
      <c r="G220" s="1">
        <v>1.9611748223821598E-2</v>
      </c>
    </row>
    <row r="221" spans="1:7" x14ac:dyDescent="0.25">
      <c r="A221">
        <v>219</v>
      </c>
      <c r="B221">
        <v>219</v>
      </c>
      <c r="C221" t="s">
        <v>106</v>
      </c>
      <c r="D221">
        <v>300</v>
      </c>
      <c r="E221" t="s">
        <v>227</v>
      </c>
      <c r="F221">
        <v>121</v>
      </c>
      <c r="G221" s="1">
        <v>0.15520644141497</v>
      </c>
    </row>
    <row r="222" spans="1:7" x14ac:dyDescent="0.25">
      <c r="A222">
        <v>220</v>
      </c>
      <c r="B222">
        <v>220</v>
      </c>
      <c r="C222" t="s">
        <v>106</v>
      </c>
      <c r="D222">
        <v>300</v>
      </c>
      <c r="E222" t="s">
        <v>228</v>
      </c>
      <c r="F222">
        <v>122</v>
      </c>
      <c r="G222" s="1">
        <v>-3.3978979793580298E-2</v>
      </c>
    </row>
    <row r="223" spans="1:7" x14ac:dyDescent="0.25">
      <c r="A223">
        <v>221</v>
      </c>
      <c r="B223">
        <v>221</v>
      </c>
      <c r="C223" t="s">
        <v>106</v>
      </c>
      <c r="D223">
        <v>300</v>
      </c>
      <c r="E223" t="s">
        <v>229</v>
      </c>
      <c r="F223">
        <v>123</v>
      </c>
      <c r="G223" s="1">
        <v>-2.1408872305241401E-2</v>
      </c>
    </row>
    <row r="224" spans="1:7" x14ac:dyDescent="0.25">
      <c r="A224">
        <v>222</v>
      </c>
      <c r="B224">
        <v>222</v>
      </c>
      <c r="C224" t="s">
        <v>106</v>
      </c>
      <c r="D224">
        <v>300</v>
      </c>
      <c r="E224" t="s">
        <v>230</v>
      </c>
      <c r="F224">
        <v>124</v>
      </c>
      <c r="G224" s="1">
        <v>9.6004816061312101E-2</v>
      </c>
    </row>
    <row r="225" spans="1:7" x14ac:dyDescent="0.25">
      <c r="A225">
        <v>223</v>
      </c>
      <c r="B225">
        <v>223</v>
      </c>
      <c r="C225" t="s">
        <v>106</v>
      </c>
      <c r="D225">
        <v>300</v>
      </c>
      <c r="E225" t="s">
        <v>231</v>
      </c>
      <c r="F225">
        <v>125</v>
      </c>
      <c r="G225" s="1">
        <v>-6.7193119374275606E-2</v>
      </c>
    </row>
    <row r="226" spans="1:7" x14ac:dyDescent="0.25">
      <c r="A226">
        <v>224</v>
      </c>
      <c r="B226">
        <v>224</v>
      </c>
      <c r="C226" t="s">
        <v>106</v>
      </c>
      <c r="D226">
        <v>300</v>
      </c>
      <c r="E226" t="s">
        <v>232</v>
      </c>
      <c r="F226">
        <v>126</v>
      </c>
      <c r="G226" s="1">
        <v>-0.108357090235374</v>
      </c>
    </row>
    <row r="227" spans="1:7" x14ac:dyDescent="0.25">
      <c r="A227">
        <v>225</v>
      </c>
      <c r="B227">
        <v>225</v>
      </c>
      <c r="C227" t="s">
        <v>106</v>
      </c>
      <c r="D227">
        <v>300</v>
      </c>
      <c r="E227" t="s">
        <v>233</v>
      </c>
      <c r="F227">
        <v>127</v>
      </c>
      <c r="G227" s="1">
        <v>-4.7677000493788299E-2</v>
      </c>
    </row>
    <row r="228" spans="1:7" x14ac:dyDescent="0.25">
      <c r="A228">
        <v>226</v>
      </c>
      <c r="B228">
        <v>226</v>
      </c>
      <c r="C228" t="s">
        <v>106</v>
      </c>
      <c r="D228">
        <v>300</v>
      </c>
      <c r="E228" t="s">
        <v>234</v>
      </c>
      <c r="F228">
        <v>128</v>
      </c>
      <c r="G228" s="1">
        <v>-0.106546143898582</v>
      </c>
    </row>
    <row r="229" spans="1:7" x14ac:dyDescent="0.25">
      <c r="A229">
        <v>227</v>
      </c>
      <c r="B229">
        <v>227</v>
      </c>
      <c r="C229" t="s">
        <v>106</v>
      </c>
      <c r="D229">
        <v>300</v>
      </c>
      <c r="E229" t="s">
        <v>235</v>
      </c>
      <c r="F229">
        <v>129</v>
      </c>
      <c r="G229" s="1">
        <v>1.85239964279886E-2</v>
      </c>
    </row>
    <row r="230" spans="1:7" x14ac:dyDescent="0.25">
      <c r="A230">
        <v>228</v>
      </c>
      <c r="B230">
        <v>228</v>
      </c>
      <c r="C230" t="s">
        <v>106</v>
      </c>
      <c r="D230">
        <v>300</v>
      </c>
      <c r="E230" t="s">
        <v>236</v>
      </c>
      <c r="F230">
        <v>130</v>
      </c>
      <c r="G230" s="1">
        <v>0.16145640234427699</v>
      </c>
    </row>
    <row r="231" spans="1:7" x14ac:dyDescent="0.25">
      <c r="A231">
        <v>229</v>
      </c>
      <c r="B231">
        <v>229</v>
      </c>
      <c r="C231" t="s">
        <v>106</v>
      </c>
      <c r="D231">
        <v>300</v>
      </c>
      <c r="E231" t="s">
        <v>237</v>
      </c>
      <c r="F231">
        <v>131</v>
      </c>
      <c r="G231" s="1">
        <v>-9.95113441046028E-2</v>
      </c>
    </row>
    <row r="232" spans="1:7" x14ac:dyDescent="0.25">
      <c r="A232">
        <v>230</v>
      </c>
      <c r="B232">
        <v>230</v>
      </c>
      <c r="C232" t="s">
        <v>106</v>
      </c>
      <c r="D232">
        <v>300</v>
      </c>
      <c r="E232" t="s">
        <v>238</v>
      </c>
      <c r="F232">
        <v>132</v>
      </c>
      <c r="G232" s="1">
        <v>-6.9249151217641594E-2</v>
      </c>
    </row>
    <row r="233" spans="1:7" x14ac:dyDescent="0.25">
      <c r="A233">
        <v>231</v>
      </c>
      <c r="B233">
        <v>231</v>
      </c>
      <c r="C233" t="s">
        <v>106</v>
      </c>
      <c r="D233">
        <v>300</v>
      </c>
      <c r="E233" t="s">
        <v>239</v>
      </c>
      <c r="F233">
        <v>133</v>
      </c>
      <c r="G233" s="1">
        <v>6.7787712191643507E-2</v>
      </c>
    </row>
    <row r="234" spans="1:7" x14ac:dyDescent="0.25">
      <c r="A234">
        <v>232</v>
      </c>
      <c r="B234">
        <v>232</v>
      </c>
      <c r="C234" t="s">
        <v>106</v>
      </c>
      <c r="D234">
        <v>300</v>
      </c>
      <c r="E234" t="s">
        <v>240</v>
      </c>
      <c r="F234">
        <v>134</v>
      </c>
      <c r="G234" s="1">
        <v>-1.1569288548420899E-2</v>
      </c>
    </row>
    <row r="235" spans="1:7" x14ac:dyDescent="0.25">
      <c r="A235">
        <v>233</v>
      </c>
      <c r="B235">
        <v>233</v>
      </c>
      <c r="C235" t="s">
        <v>106</v>
      </c>
      <c r="D235">
        <v>300</v>
      </c>
      <c r="E235" t="s">
        <v>241</v>
      </c>
      <c r="F235">
        <v>135</v>
      </c>
      <c r="G235" s="1">
        <v>-2.92331278113881E-2</v>
      </c>
    </row>
    <row r="236" spans="1:7" x14ac:dyDescent="0.25">
      <c r="A236">
        <v>234</v>
      </c>
      <c r="B236">
        <v>234</v>
      </c>
      <c r="C236" t="s">
        <v>106</v>
      </c>
      <c r="D236">
        <v>300</v>
      </c>
      <c r="E236" t="s">
        <v>242</v>
      </c>
      <c r="F236">
        <v>136</v>
      </c>
      <c r="G236" s="1">
        <v>3.6407758992695903E-2</v>
      </c>
    </row>
    <row r="237" spans="1:7" x14ac:dyDescent="0.25">
      <c r="A237">
        <v>235</v>
      </c>
      <c r="B237">
        <v>235</v>
      </c>
      <c r="C237" t="s">
        <v>106</v>
      </c>
      <c r="D237">
        <v>300</v>
      </c>
      <c r="E237" t="s">
        <v>243</v>
      </c>
      <c r="F237">
        <v>137</v>
      </c>
      <c r="G237" s="1">
        <v>4.3547958151654902E-2</v>
      </c>
    </row>
    <row r="238" spans="1:7" x14ac:dyDescent="0.25">
      <c r="A238">
        <v>236</v>
      </c>
      <c r="B238">
        <v>236</v>
      </c>
      <c r="C238" t="s">
        <v>106</v>
      </c>
      <c r="D238">
        <v>300</v>
      </c>
      <c r="E238" t="s">
        <v>244</v>
      </c>
      <c r="F238">
        <v>138</v>
      </c>
      <c r="G238" s="1">
        <v>0.161789294686285</v>
      </c>
    </row>
    <row r="239" spans="1:7" x14ac:dyDescent="0.25">
      <c r="A239">
        <v>237</v>
      </c>
      <c r="B239">
        <v>237</v>
      </c>
      <c r="C239" t="s">
        <v>106</v>
      </c>
      <c r="D239">
        <v>300</v>
      </c>
      <c r="E239" t="s">
        <v>245</v>
      </c>
      <c r="F239">
        <v>139</v>
      </c>
      <c r="G239" s="1">
        <v>6.8148630304734795E-2</v>
      </c>
    </row>
    <row r="240" spans="1:7" x14ac:dyDescent="0.25">
      <c r="A240">
        <v>238</v>
      </c>
      <c r="B240">
        <v>238</v>
      </c>
      <c r="C240" t="s">
        <v>106</v>
      </c>
      <c r="D240">
        <v>300</v>
      </c>
      <c r="E240" t="s">
        <v>246</v>
      </c>
      <c r="F240">
        <v>140</v>
      </c>
      <c r="G240" s="1">
        <v>6.4418207022736401E-2</v>
      </c>
    </row>
    <row r="241" spans="1:7" x14ac:dyDescent="0.25">
      <c r="A241">
        <v>239</v>
      </c>
      <c r="B241">
        <v>239</v>
      </c>
      <c r="C241" t="s">
        <v>106</v>
      </c>
      <c r="D241">
        <v>300</v>
      </c>
      <c r="E241" t="s">
        <v>247</v>
      </c>
      <c r="F241">
        <v>141</v>
      </c>
      <c r="G241" s="1">
        <v>-9.4417335324962302E-3</v>
      </c>
    </row>
    <row r="242" spans="1:7" x14ac:dyDescent="0.25">
      <c r="A242">
        <v>240</v>
      </c>
      <c r="B242">
        <v>240</v>
      </c>
      <c r="C242" t="s">
        <v>106</v>
      </c>
      <c r="D242">
        <v>300</v>
      </c>
      <c r="E242" t="s">
        <v>248</v>
      </c>
      <c r="F242">
        <v>142</v>
      </c>
      <c r="G242" s="1">
        <v>-4.4402679065626401E-2</v>
      </c>
    </row>
    <row r="243" spans="1:7" x14ac:dyDescent="0.25">
      <c r="A243">
        <v>241</v>
      </c>
      <c r="B243">
        <v>241</v>
      </c>
      <c r="C243" t="s">
        <v>106</v>
      </c>
      <c r="D243">
        <v>300</v>
      </c>
      <c r="E243" t="s">
        <v>249</v>
      </c>
      <c r="F243">
        <v>143</v>
      </c>
      <c r="G243" s="1">
        <v>-8.8300078761105003E-2</v>
      </c>
    </row>
    <row r="244" spans="1:7" x14ac:dyDescent="0.25">
      <c r="A244">
        <v>242</v>
      </c>
      <c r="B244">
        <v>242</v>
      </c>
      <c r="C244" t="s">
        <v>106</v>
      </c>
      <c r="D244">
        <v>300</v>
      </c>
      <c r="E244" t="s">
        <v>250</v>
      </c>
      <c r="F244">
        <v>144</v>
      </c>
      <c r="G244" s="1">
        <v>1.95766909258661E-2</v>
      </c>
    </row>
    <row r="245" spans="1:7" x14ac:dyDescent="0.25">
      <c r="A245">
        <v>243</v>
      </c>
      <c r="B245">
        <v>243</v>
      </c>
      <c r="C245" t="s">
        <v>106</v>
      </c>
      <c r="D245">
        <v>300</v>
      </c>
      <c r="E245" t="s">
        <v>251</v>
      </c>
      <c r="F245">
        <v>145</v>
      </c>
      <c r="G245" s="1">
        <v>-7.6833324226796201E-2</v>
      </c>
    </row>
    <row r="246" spans="1:7" x14ac:dyDescent="0.25">
      <c r="A246">
        <v>244</v>
      </c>
      <c r="B246">
        <v>244</v>
      </c>
      <c r="C246" t="s">
        <v>106</v>
      </c>
      <c r="D246">
        <v>300</v>
      </c>
      <c r="E246" t="s">
        <v>252</v>
      </c>
      <c r="F246">
        <v>146</v>
      </c>
      <c r="G246" s="1">
        <v>6.5337649751891505E-2</v>
      </c>
    </row>
    <row r="247" spans="1:7" x14ac:dyDescent="0.25">
      <c r="A247">
        <v>245</v>
      </c>
      <c r="B247">
        <v>245</v>
      </c>
      <c r="C247" t="s">
        <v>106</v>
      </c>
      <c r="D247">
        <v>300</v>
      </c>
      <c r="E247" t="s">
        <v>253</v>
      </c>
      <c r="F247">
        <v>147</v>
      </c>
      <c r="G247" s="1">
        <v>-9.5448543704725095E-2</v>
      </c>
    </row>
    <row r="248" spans="1:7" x14ac:dyDescent="0.25">
      <c r="A248">
        <v>246</v>
      </c>
      <c r="B248">
        <v>246</v>
      </c>
      <c r="C248" t="s">
        <v>106</v>
      </c>
      <c r="D248">
        <v>300</v>
      </c>
      <c r="E248" t="s">
        <v>254</v>
      </c>
      <c r="F248">
        <v>148</v>
      </c>
      <c r="G248" s="1">
        <v>-6.2239533819514699E-2</v>
      </c>
    </row>
    <row r="249" spans="1:7" x14ac:dyDescent="0.25">
      <c r="A249">
        <v>247</v>
      </c>
      <c r="B249">
        <v>247</v>
      </c>
      <c r="C249" t="s">
        <v>106</v>
      </c>
      <c r="D249">
        <v>300</v>
      </c>
      <c r="E249" t="s">
        <v>255</v>
      </c>
      <c r="F249">
        <v>149</v>
      </c>
      <c r="G249" s="1">
        <v>-0.16356034716058199</v>
      </c>
    </row>
    <row r="250" spans="1:7" x14ac:dyDescent="0.25">
      <c r="A250">
        <v>248</v>
      </c>
      <c r="B250">
        <v>248</v>
      </c>
      <c r="C250" t="s">
        <v>106</v>
      </c>
      <c r="D250">
        <v>300</v>
      </c>
      <c r="E250" t="s">
        <v>256</v>
      </c>
      <c r="F250">
        <v>150</v>
      </c>
      <c r="G250" s="1">
        <v>-9.2200163482526201E-2</v>
      </c>
    </row>
    <row r="251" spans="1:7" x14ac:dyDescent="0.25">
      <c r="A251">
        <v>249</v>
      </c>
      <c r="B251">
        <v>249</v>
      </c>
      <c r="C251" t="s">
        <v>106</v>
      </c>
      <c r="D251">
        <v>300</v>
      </c>
      <c r="E251" t="s">
        <v>257</v>
      </c>
      <c r="F251">
        <v>151</v>
      </c>
      <c r="G251" s="1">
        <v>-1.9779780385298699E-2</v>
      </c>
    </row>
    <row r="252" spans="1:7" x14ac:dyDescent="0.25">
      <c r="A252">
        <v>250</v>
      </c>
      <c r="B252">
        <v>250</v>
      </c>
      <c r="C252" t="s">
        <v>106</v>
      </c>
      <c r="D252">
        <v>300</v>
      </c>
      <c r="E252" t="s">
        <v>258</v>
      </c>
      <c r="F252">
        <v>152</v>
      </c>
      <c r="G252" s="1">
        <v>1.47392755051147E-2</v>
      </c>
    </row>
    <row r="253" spans="1:7" x14ac:dyDescent="0.25">
      <c r="A253">
        <v>251</v>
      </c>
      <c r="B253">
        <v>251</v>
      </c>
      <c r="C253" t="s">
        <v>106</v>
      </c>
      <c r="D253">
        <v>300</v>
      </c>
      <c r="E253" t="s">
        <v>259</v>
      </c>
      <c r="F253">
        <v>153</v>
      </c>
      <c r="G253" s="1">
        <v>-8.2531768586173504E-2</v>
      </c>
    </row>
    <row r="254" spans="1:7" x14ac:dyDescent="0.25">
      <c r="A254">
        <v>252</v>
      </c>
      <c r="B254">
        <v>252</v>
      </c>
      <c r="C254" t="s">
        <v>106</v>
      </c>
      <c r="D254">
        <v>300</v>
      </c>
      <c r="E254" t="s">
        <v>260</v>
      </c>
      <c r="F254">
        <v>154</v>
      </c>
      <c r="G254" s="1">
        <v>9.4926365767075097E-2</v>
      </c>
    </row>
    <row r="255" spans="1:7" x14ac:dyDescent="0.25">
      <c r="A255">
        <v>253</v>
      </c>
      <c r="B255">
        <v>253</v>
      </c>
      <c r="C255" t="s">
        <v>106</v>
      </c>
      <c r="D255">
        <v>300</v>
      </c>
      <c r="E255" t="s">
        <v>261</v>
      </c>
      <c r="F255">
        <v>155</v>
      </c>
      <c r="G255" s="1">
        <v>1.78643741194611E-2</v>
      </c>
    </row>
    <row r="256" spans="1:7" x14ac:dyDescent="0.25">
      <c r="A256">
        <v>254</v>
      </c>
      <c r="B256">
        <v>254</v>
      </c>
      <c r="C256" t="s">
        <v>106</v>
      </c>
      <c r="D256">
        <v>300</v>
      </c>
      <c r="E256" t="s">
        <v>262</v>
      </c>
      <c r="F256">
        <v>156</v>
      </c>
      <c r="G256" s="1">
        <v>-2.04542323775272E-2</v>
      </c>
    </row>
    <row r="257" spans="1:7" x14ac:dyDescent="0.25">
      <c r="A257">
        <v>255</v>
      </c>
      <c r="B257">
        <v>255</v>
      </c>
      <c r="C257" t="s">
        <v>106</v>
      </c>
      <c r="D257">
        <v>300</v>
      </c>
      <c r="E257" t="s">
        <v>263</v>
      </c>
      <c r="F257">
        <v>157</v>
      </c>
      <c r="G257" s="1">
        <v>2.6774379936350901E-2</v>
      </c>
    </row>
    <row r="258" spans="1:7" x14ac:dyDescent="0.25">
      <c r="A258">
        <v>256</v>
      </c>
      <c r="B258">
        <v>256</v>
      </c>
      <c r="C258" t="s">
        <v>106</v>
      </c>
      <c r="D258">
        <v>300</v>
      </c>
      <c r="E258" t="s">
        <v>264</v>
      </c>
      <c r="F258">
        <v>158</v>
      </c>
      <c r="G258" s="1">
        <v>-0.119291199161253</v>
      </c>
    </row>
    <row r="259" spans="1:7" x14ac:dyDescent="0.25">
      <c r="A259">
        <v>257</v>
      </c>
      <c r="B259">
        <v>257</v>
      </c>
      <c r="C259" t="s">
        <v>106</v>
      </c>
      <c r="D259">
        <v>300</v>
      </c>
      <c r="E259" t="s">
        <v>265</v>
      </c>
      <c r="F259">
        <v>159</v>
      </c>
      <c r="G259" s="1">
        <v>-0.11028557623945801</v>
      </c>
    </row>
    <row r="260" spans="1:7" x14ac:dyDescent="0.25">
      <c r="A260">
        <v>258</v>
      </c>
      <c r="B260">
        <v>258</v>
      </c>
      <c r="C260" t="s">
        <v>106</v>
      </c>
      <c r="D260">
        <v>300</v>
      </c>
      <c r="E260" t="s">
        <v>266</v>
      </c>
      <c r="F260">
        <v>160</v>
      </c>
      <c r="G260" s="1">
        <v>8.4918927859059704E-2</v>
      </c>
    </row>
    <row r="261" spans="1:7" x14ac:dyDescent="0.25">
      <c r="A261">
        <v>259</v>
      </c>
      <c r="B261">
        <v>259</v>
      </c>
      <c r="C261" t="s">
        <v>106</v>
      </c>
      <c r="D261">
        <v>300</v>
      </c>
      <c r="E261" t="s">
        <v>267</v>
      </c>
      <c r="F261">
        <v>161</v>
      </c>
      <c r="G261" s="1">
        <v>8.6629475958511407E-2</v>
      </c>
    </row>
    <row r="262" spans="1:7" x14ac:dyDescent="0.25">
      <c r="A262">
        <v>260</v>
      </c>
      <c r="B262">
        <v>260</v>
      </c>
      <c r="C262" t="s">
        <v>106</v>
      </c>
      <c r="D262">
        <v>300</v>
      </c>
      <c r="E262" t="s">
        <v>268</v>
      </c>
      <c r="F262">
        <v>162</v>
      </c>
      <c r="G262" s="1">
        <v>1.7519535198150499E-2</v>
      </c>
    </row>
    <row r="263" spans="1:7" x14ac:dyDescent="0.25">
      <c r="A263">
        <v>261</v>
      </c>
      <c r="B263">
        <v>261</v>
      </c>
      <c r="C263" t="s">
        <v>106</v>
      </c>
      <c r="D263">
        <v>300</v>
      </c>
      <c r="E263" t="s">
        <v>269</v>
      </c>
      <c r="F263">
        <v>163</v>
      </c>
      <c r="G263" s="1">
        <v>0.10579973020634501</v>
      </c>
    </row>
    <row r="264" spans="1:7" x14ac:dyDescent="0.25">
      <c r="A264">
        <v>262</v>
      </c>
      <c r="B264">
        <v>262</v>
      </c>
      <c r="C264" t="s">
        <v>106</v>
      </c>
      <c r="D264">
        <v>300</v>
      </c>
      <c r="E264" t="s">
        <v>270</v>
      </c>
      <c r="F264">
        <v>164</v>
      </c>
      <c r="G264" s="1">
        <v>8.5080791533024294E-2</v>
      </c>
    </row>
    <row r="265" spans="1:7" x14ac:dyDescent="0.25">
      <c r="A265">
        <v>263</v>
      </c>
      <c r="B265">
        <v>263</v>
      </c>
      <c r="C265" t="s">
        <v>106</v>
      </c>
      <c r="D265">
        <v>300</v>
      </c>
      <c r="E265" t="s">
        <v>271</v>
      </c>
      <c r="F265">
        <v>165</v>
      </c>
      <c r="G265" s="1">
        <v>3.0565116982983601E-2</v>
      </c>
    </row>
    <row r="266" spans="1:7" x14ac:dyDescent="0.25">
      <c r="A266">
        <v>264</v>
      </c>
      <c r="B266">
        <v>264</v>
      </c>
      <c r="C266" t="s">
        <v>106</v>
      </c>
      <c r="D266">
        <v>300</v>
      </c>
      <c r="E266" t="s">
        <v>272</v>
      </c>
      <c r="F266">
        <v>166</v>
      </c>
      <c r="G266" s="1">
        <v>-1.6139787551179102E-2</v>
      </c>
    </row>
    <row r="267" spans="1:7" x14ac:dyDescent="0.25">
      <c r="A267">
        <v>265</v>
      </c>
      <c r="B267">
        <v>265</v>
      </c>
      <c r="C267" t="s">
        <v>106</v>
      </c>
      <c r="D267">
        <v>300</v>
      </c>
      <c r="E267" t="s">
        <v>273</v>
      </c>
      <c r="F267">
        <v>167</v>
      </c>
      <c r="G267" s="1">
        <v>1.8186275703323399E-3</v>
      </c>
    </row>
    <row r="268" spans="1:7" x14ac:dyDescent="0.25">
      <c r="A268">
        <v>266</v>
      </c>
      <c r="B268">
        <v>266</v>
      </c>
      <c r="C268" t="s">
        <v>106</v>
      </c>
      <c r="D268">
        <v>300</v>
      </c>
      <c r="E268" t="s">
        <v>274</v>
      </c>
      <c r="F268">
        <v>168</v>
      </c>
      <c r="G268" s="1">
        <v>4.7176352888043303E-2</v>
      </c>
    </row>
    <row r="269" spans="1:7" x14ac:dyDescent="0.25">
      <c r="A269">
        <v>267</v>
      </c>
      <c r="B269">
        <v>267</v>
      </c>
      <c r="C269" t="s">
        <v>106</v>
      </c>
      <c r="D269">
        <v>300</v>
      </c>
      <c r="E269" t="s">
        <v>275</v>
      </c>
      <c r="F269">
        <v>169</v>
      </c>
      <c r="G269" s="1">
        <v>5.9322981482228601E-3</v>
      </c>
    </row>
    <row r="270" spans="1:7" x14ac:dyDescent="0.25">
      <c r="A270">
        <v>268</v>
      </c>
      <c r="B270">
        <v>268</v>
      </c>
      <c r="C270" t="s">
        <v>106</v>
      </c>
      <c r="D270">
        <v>300</v>
      </c>
      <c r="E270" t="s">
        <v>276</v>
      </c>
      <c r="F270">
        <v>170</v>
      </c>
      <c r="G270" s="1">
        <v>9.6145411171762299E-2</v>
      </c>
    </row>
    <row r="271" spans="1:7" x14ac:dyDescent="0.25">
      <c r="A271">
        <v>269</v>
      </c>
      <c r="B271">
        <v>269</v>
      </c>
      <c r="C271" t="s">
        <v>106</v>
      </c>
      <c r="D271">
        <v>300</v>
      </c>
      <c r="E271" t="s">
        <v>277</v>
      </c>
      <c r="F271">
        <v>171</v>
      </c>
      <c r="G271" s="1">
        <v>-5.8486853430616097E-2</v>
      </c>
    </row>
    <row r="272" spans="1:7" x14ac:dyDescent="0.25">
      <c r="A272">
        <v>270</v>
      </c>
      <c r="B272">
        <v>270</v>
      </c>
      <c r="C272" t="s">
        <v>106</v>
      </c>
      <c r="D272">
        <v>300</v>
      </c>
      <c r="E272" t="s">
        <v>278</v>
      </c>
      <c r="F272">
        <v>172</v>
      </c>
      <c r="G272" s="1">
        <v>0.14528839965983001</v>
      </c>
    </row>
    <row r="273" spans="1:7" x14ac:dyDescent="0.25">
      <c r="A273">
        <v>271</v>
      </c>
      <c r="B273">
        <v>271</v>
      </c>
      <c r="C273" t="s">
        <v>106</v>
      </c>
      <c r="D273">
        <v>300</v>
      </c>
      <c r="E273" t="s">
        <v>279</v>
      </c>
      <c r="F273">
        <v>173</v>
      </c>
      <c r="G273" s="1">
        <v>-7.1660058678383307E-2</v>
      </c>
    </row>
    <row r="274" spans="1:7" x14ac:dyDescent="0.25">
      <c r="A274">
        <v>272</v>
      </c>
      <c r="B274">
        <v>272</v>
      </c>
      <c r="C274" t="s">
        <v>106</v>
      </c>
      <c r="D274">
        <v>300</v>
      </c>
      <c r="E274" t="s">
        <v>280</v>
      </c>
      <c r="F274">
        <v>174</v>
      </c>
      <c r="G274" s="1">
        <v>-2.01848226743177E-2</v>
      </c>
    </row>
    <row r="275" spans="1:7" x14ac:dyDescent="0.25">
      <c r="A275">
        <v>273</v>
      </c>
      <c r="B275">
        <v>273</v>
      </c>
      <c r="C275" t="s">
        <v>106</v>
      </c>
      <c r="D275">
        <v>300</v>
      </c>
      <c r="E275" t="s">
        <v>281</v>
      </c>
      <c r="F275">
        <v>175</v>
      </c>
      <c r="G275" s="1">
        <v>4.4896295063183302E-2</v>
      </c>
    </row>
    <row r="276" spans="1:7" x14ac:dyDescent="0.25">
      <c r="A276">
        <v>274</v>
      </c>
      <c r="B276">
        <v>274</v>
      </c>
      <c r="C276" t="s">
        <v>106</v>
      </c>
      <c r="D276">
        <v>300</v>
      </c>
      <c r="E276" t="s">
        <v>282</v>
      </c>
      <c r="F276">
        <v>176</v>
      </c>
      <c r="G276" s="1">
        <v>-3.8883690228361502E-2</v>
      </c>
    </row>
    <row r="277" spans="1:7" x14ac:dyDescent="0.25">
      <c r="A277">
        <v>275</v>
      </c>
      <c r="B277">
        <v>275</v>
      </c>
      <c r="C277" t="s">
        <v>106</v>
      </c>
      <c r="D277">
        <v>300</v>
      </c>
      <c r="E277" t="s">
        <v>283</v>
      </c>
      <c r="F277">
        <v>177</v>
      </c>
      <c r="G277" s="1">
        <v>-4.34551917736496E-2</v>
      </c>
    </row>
    <row r="278" spans="1:7" x14ac:dyDescent="0.25">
      <c r="A278">
        <v>276</v>
      </c>
      <c r="B278">
        <v>276</v>
      </c>
      <c r="C278" t="s">
        <v>106</v>
      </c>
      <c r="D278">
        <v>300</v>
      </c>
      <c r="E278" t="s">
        <v>284</v>
      </c>
      <c r="F278">
        <v>178</v>
      </c>
      <c r="G278" s="1">
        <v>3.9814841053359099E-2</v>
      </c>
    </row>
    <row r="279" spans="1:7" x14ac:dyDescent="0.25">
      <c r="A279">
        <v>277</v>
      </c>
      <c r="B279">
        <v>277</v>
      </c>
      <c r="C279" t="s">
        <v>106</v>
      </c>
      <c r="D279">
        <v>300</v>
      </c>
      <c r="E279" t="s">
        <v>285</v>
      </c>
      <c r="F279">
        <v>179</v>
      </c>
      <c r="G279" s="1">
        <v>3.3419185982889302E-2</v>
      </c>
    </row>
    <row r="280" spans="1:7" x14ac:dyDescent="0.25">
      <c r="A280">
        <v>278</v>
      </c>
      <c r="B280">
        <v>278</v>
      </c>
      <c r="C280" t="s">
        <v>106</v>
      </c>
      <c r="D280">
        <v>300</v>
      </c>
      <c r="E280" t="s">
        <v>286</v>
      </c>
      <c r="F280">
        <v>180</v>
      </c>
      <c r="G280" s="1">
        <v>8.9516220478399106E-2</v>
      </c>
    </row>
    <row r="281" spans="1:7" x14ac:dyDescent="0.25">
      <c r="A281">
        <v>279</v>
      </c>
      <c r="B281">
        <v>279</v>
      </c>
      <c r="C281" t="s">
        <v>106</v>
      </c>
      <c r="D281">
        <v>300</v>
      </c>
      <c r="E281" t="s">
        <v>287</v>
      </c>
      <c r="F281">
        <v>181</v>
      </c>
      <c r="G281" s="1">
        <v>1.90061420859374E-2</v>
      </c>
    </row>
    <row r="282" spans="1:7" x14ac:dyDescent="0.25">
      <c r="A282">
        <v>280</v>
      </c>
      <c r="B282">
        <v>280</v>
      </c>
      <c r="C282" t="s">
        <v>106</v>
      </c>
      <c r="D282">
        <v>300</v>
      </c>
      <c r="E282" t="s">
        <v>288</v>
      </c>
      <c r="F282">
        <v>182</v>
      </c>
      <c r="G282" s="1">
        <v>5.5174247804018799E-2</v>
      </c>
    </row>
    <row r="283" spans="1:7" x14ac:dyDescent="0.25">
      <c r="A283">
        <v>281</v>
      </c>
      <c r="B283">
        <v>281</v>
      </c>
      <c r="C283" t="s">
        <v>106</v>
      </c>
      <c r="D283">
        <v>300</v>
      </c>
      <c r="E283" t="s">
        <v>289</v>
      </c>
      <c r="F283">
        <v>183</v>
      </c>
      <c r="G283" s="1">
        <v>-5.4798999110781697E-2</v>
      </c>
    </row>
    <row r="284" spans="1:7" x14ac:dyDescent="0.25">
      <c r="A284">
        <v>282</v>
      </c>
      <c r="B284">
        <v>282</v>
      </c>
      <c r="C284" t="s">
        <v>106</v>
      </c>
      <c r="D284">
        <v>300</v>
      </c>
      <c r="E284" t="s">
        <v>290</v>
      </c>
      <c r="F284">
        <v>184</v>
      </c>
      <c r="G284" s="1">
        <v>-3.7008002526789603E-2</v>
      </c>
    </row>
    <row r="285" spans="1:7" x14ac:dyDescent="0.25">
      <c r="A285">
        <v>283</v>
      </c>
      <c r="B285">
        <v>283</v>
      </c>
      <c r="C285" t="s">
        <v>106</v>
      </c>
      <c r="D285">
        <v>300</v>
      </c>
      <c r="E285" t="s">
        <v>291</v>
      </c>
      <c r="F285">
        <v>185</v>
      </c>
      <c r="G285" s="1">
        <v>4.2067386999995203E-2</v>
      </c>
    </row>
    <row r="286" spans="1:7" x14ac:dyDescent="0.25">
      <c r="A286">
        <v>284</v>
      </c>
      <c r="B286">
        <v>284</v>
      </c>
      <c r="C286" t="s">
        <v>106</v>
      </c>
      <c r="D286">
        <v>300</v>
      </c>
      <c r="E286" t="s">
        <v>292</v>
      </c>
      <c r="F286">
        <v>186</v>
      </c>
      <c r="G286" s="1">
        <v>-6.5350916609931795E-2</v>
      </c>
    </row>
    <row r="287" spans="1:7" x14ac:dyDescent="0.25">
      <c r="A287">
        <v>285</v>
      </c>
      <c r="B287">
        <v>285</v>
      </c>
      <c r="C287" t="s">
        <v>106</v>
      </c>
      <c r="D287">
        <v>300</v>
      </c>
      <c r="E287" t="s">
        <v>293</v>
      </c>
      <c r="F287">
        <v>187</v>
      </c>
      <c r="G287" s="1">
        <v>-1.4173527715169301E-2</v>
      </c>
    </row>
    <row r="288" spans="1:7" x14ac:dyDescent="0.25">
      <c r="A288">
        <v>286</v>
      </c>
      <c r="B288">
        <v>286</v>
      </c>
      <c r="C288" t="s">
        <v>106</v>
      </c>
      <c r="D288">
        <v>300</v>
      </c>
      <c r="E288" t="s">
        <v>294</v>
      </c>
      <c r="F288">
        <v>188</v>
      </c>
      <c r="G288" s="1">
        <v>-6.7770803485635106E-2</v>
      </c>
    </row>
    <row r="289" spans="1:7" x14ac:dyDescent="0.25">
      <c r="A289">
        <v>287</v>
      </c>
      <c r="B289">
        <v>287</v>
      </c>
      <c r="C289" t="s">
        <v>106</v>
      </c>
      <c r="D289">
        <v>300</v>
      </c>
      <c r="E289" t="s">
        <v>295</v>
      </c>
      <c r="F289">
        <v>189</v>
      </c>
      <c r="G289" s="1">
        <v>3.49981542843536E-2</v>
      </c>
    </row>
    <row r="290" spans="1:7" x14ac:dyDescent="0.25">
      <c r="A290">
        <v>288</v>
      </c>
      <c r="B290">
        <v>288</v>
      </c>
      <c r="C290" t="s">
        <v>106</v>
      </c>
      <c r="D290">
        <v>300</v>
      </c>
      <c r="E290" t="s">
        <v>296</v>
      </c>
      <c r="F290">
        <v>190</v>
      </c>
      <c r="G290" s="1">
        <v>3.8620408194049202E-2</v>
      </c>
    </row>
    <row r="291" spans="1:7" x14ac:dyDescent="0.25">
      <c r="A291">
        <v>289</v>
      </c>
      <c r="B291">
        <v>289</v>
      </c>
      <c r="C291" t="s">
        <v>106</v>
      </c>
      <c r="D291">
        <v>300</v>
      </c>
      <c r="E291" t="s">
        <v>297</v>
      </c>
      <c r="F291">
        <v>191</v>
      </c>
      <c r="G291" s="1">
        <v>0.177591607987864</v>
      </c>
    </row>
    <row r="292" spans="1:7" x14ac:dyDescent="0.25">
      <c r="A292">
        <v>290</v>
      </c>
      <c r="B292">
        <v>290</v>
      </c>
      <c r="C292" t="s">
        <v>106</v>
      </c>
      <c r="D292">
        <v>300</v>
      </c>
      <c r="E292" t="s">
        <v>298</v>
      </c>
      <c r="F292">
        <v>192</v>
      </c>
      <c r="G292" s="1">
        <v>-2.56755995780556E-2</v>
      </c>
    </row>
    <row r="293" spans="1:7" x14ac:dyDescent="0.25">
      <c r="A293">
        <v>291</v>
      </c>
      <c r="B293">
        <v>291</v>
      </c>
      <c r="C293" t="s">
        <v>106</v>
      </c>
      <c r="D293">
        <v>300</v>
      </c>
      <c r="E293" t="s">
        <v>299</v>
      </c>
      <c r="F293">
        <v>193</v>
      </c>
      <c r="G293" s="1">
        <v>-6.9984684793905405E-2</v>
      </c>
    </row>
    <row r="294" spans="1:7" x14ac:dyDescent="0.25">
      <c r="A294">
        <v>292</v>
      </c>
      <c r="B294">
        <v>292</v>
      </c>
      <c r="C294" t="s">
        <v>106</v>
      </c>
      <c r="D294">
        <v>300</v>
      </c>
      <c r="E294" t="s">
        <v>300</v>
      </c>
      <c r="F294">
        <v>194</v>
      </c>
      <c r="G294" s="1">
        <v>-3.3454018890004301E-2</v>
      </c>
    </row>
    <row r="295" spans="1:7" x14ac:dyDescent="0.25">
      <c r="A295">
        <v>293</v>
      </c>
      <c r="B295">
        <v>293</v>
      </c>
      <c r="C295" t="s">
        <v>106</v>
      </c>
      <c r="D295">
        <v>300</v>
      </c>
      <c r="E295" t="s">
        <v>301</v>
      </c>
      <c r="F295">
        <v>195</v>
      </c>
      <c r="G295" s="1">
        <v>-5.8396220156715001E-2</v>
      </c>
    </row>
    <row r="296" spans="1:7" x14ac:dyDescent="0.25">
      <c r="A296">
        <v>294</v>
      </c>
      <c r="B296">
        <v>294</v>
      </c>
      <c r="C296" t="s">
        <v>106</v>
      </c>
      <c r="D296">
        <v>300</v>
      </c>
      <c r="E296" t="s">
        <v>302</v>
      </c>
      <c r="F296">
        <v>196</v>
      </c>
      <c r="G296" s="1">
        <v>-3.0873604658939399E-2</v>
      </c>
    </row>
    <row r="297" spans="1:7" x14ac:dyDescent="0.25">
      <c r="A297">
        <v>295</v>
      </c>
      <c r="B297">
        <v>295</v>
      </c>
      <c r="C297" t="s">
        <v>106</v>
      </c>
      <c r="D297">
        <v>300</v>
      </c>
      <c r="E297" t="s">
        <v>303</v>
      </c>
      <c r="F297">
        <v>197</v>
      </c>
      <c r="G297" s="1">
        <v>-9.3962699403027303E-2</v>
      </c>
    </row>
    <row r="298" spans="1:7" x14ac:dyDescent="0.25">
      <c r="A298">
        <v>296</v>
      </c>
      <c r="B298">
        <v>296</v>
      </c>
      <c r="C298" t="s">
        <v>106</v>
      </c>
      <c r="D298">
        <v>300</v>
      </c>
      <c r="E298" t="s">
        <v>304</v>
      </c>
      <c r="F298">
        <v>198</v>
      </c>
      <c r="G298" s="1">
        <v>0.15093817892025699</v>
      </c>
    </row>
    <row r="299" spans="1:7" x14ac:dyDescent="0.25">
      <c r="A299">
        <v>297</v>
      </c>
      <c r="B299">
        <v>297</v>
      </c>
      <c r="C299" t="s">
        <v>106</v>
      </c>
      <c r="D299">
        <v>300</v>
      </c>
      <c r="E299" t="s">
        <v>305</v>
      </c>
      <c r="F299">
        <v>199</v>
      </c>
      <c r="G299" s="1">
        <v>-2.79118169749933E-2</v>
      </c>
    </row>
    <row r="300" spans="1:7" x14ac:dyDescent="0.25">
      <c r="A300">
        <v>298</v>
      </c>
      <c r="B300">
        <v>298</v>
      </c>
      <c r="C300" t="s">
        <v>106</v>
      </c>
      <c r="D300">
        <v>300</v>
      </c>
      <c r="E300" t="s">
        <v>306</v>
      </c>
      <c r="F300">
        <v>200</v>
      </c>
      <c r="G300" s="1">
        <v>0.12607779372696601</v>
      </c>
    </row>
    <row r="301" spans="1:7" x14ac:dyDescent="0.25">
      <c r="A301">
        <v>299</v>
      </c>
      <c r="B301">
        <v>299</v>
      </c>
      <c r="C301" t="s">
        <v>106</v>
      </c>
      <c r="D301">
        <v>300</v>
      </c>
      <c r="E301" t="s">
        <v>307</v>
      </c>
      <c r="F301">
        <v>201</v>
      </c>
      <c r="G301" s="1">
        <v>6.1644633373606803E-2</v>
      </c>
    </row>
    <row r="302" spans="1:7" x14ac:dyDescent="0.25">
      <c r="A302">
        <v>300</v>
      </c>
      <c r="B302">
        <v>300</v>
      </c>
      <c r="C302" t="s">
        <v>106</v>
      </c>
      <c r="D302">
        <v>300</v>
      </c>
      <c r="E302" t="s">
        <v>308</v>
      </c>
      <c r="F302">
        <v>202</v>
      </c>
      <c r="G302" s="1">
        <v>4.5789077021421098E-2</v>
      </c>
    </row>
    <row r="303" spans="1:7" x14ac:dyDescent="0.25">
      <c r="A303">
        <v>301</v>
      </c>
      <c r="B303">
        <v>301</v>
      </c>
      <c r="C303" t="s">
        <v>106</v>
      </c>
      <c r="D303">
        <v>300</v>
      </c>
      <c r="E303" t="s">
        <v>309</v>
      </c>
      <c r="F303">
        <v>203</v>
      </c>
      <c r="G303" s="1">
        <v>-1.4436275878955501E-2</v>
      </c>
    </row>
    <row r="304" spans="1:7" x14ac:dyDescent="0.25">
      <c r="A304">
        <v>302</v>
      </c>
      <c r="B304">
        <v>302</v>
      </c>
      <c r="C304" t="s">
        <v>106</v>
      </c>
      <c r="D304">
        <v>300</v>
      </c>
      <c r="E304" t="s">
        <v>310</v>
      </c>
      <c r="F304">
        <v>204</v>
      </c>
      <c r="G304" s="1">
        <v>-9.0040114570815594E-2</v>
      </c>
    </row>
    <row r="305" spans="1:7" x14ac:dyDescent="0.25">
      <c r="A305">
        <v>303</v>
      </c>
      <c r="B305">
        <v>303</v>
      </c>
      <c r="C305" t="s">
        <v>106</v>
      </c>
      <c r="D305">
        <v>300</v>
      </c>
      <c r="E305" t="s">
        <v>311</v>
      </c>
      <c r="F305">
        <v>205</v>
      </c>
      <c r="G305" s="1">
        <v>3.3801828677841497E-2</v>
      </c>
    </row>
    <row r="306" spans="1:7" x14ac:dyDescent="0.25">
      <c r="A306">
        <v>304</v>
      </c>
      <c r="B306">
        <v>304</v>
      </c>
      <c r="C306" t="s">
        <v>106</v>
      </c>
      <c r="D306">
        <v>300</v>
      </c>
      <c r="E306" t="s">
        <v>312</v>
      </c>
      <c r="F306">
        <v>206</v>
      </c>
      <c r="G306" s="1">
        <v>0.15286305086158</v>
      </c>
    </row>
    <row r="307" spans="1:7" x14ac:dyDescent="0.25">
      <c r="A307">
        <v>305</v>
      </c>
      <c r="B307">
        <v>305</v>
      </c>
      <c r="C307" t="s">
        <v>106</v>
      </c>
      <c r="D307">
        <v>300</v>
      </c>
      <c r="E307" t="s">
        <v>313</v>
      </c>
      <c r="F307">
        <v>207</v>
      </c>
      <c r="G307" s="1">
        <v>0.11432979090609301</v>
      </c>
    </row>
    <row r="308" spans="1:7" x14ac:dyDescent="0.25">
      <c r="A308">
        <v>306</v>
      </c>
      <c r="B308">
        <v>306</v>
      </c>
      <c r="C308" t="s">
        <v>106</v>
      </c>
      <c r="D308">
        <v>300</v>
      </c>
      <c r="E308" t="s">
        <v>314</v>
      </c>
      <c r="F308">
        <v>208</v>
      </c>
      <c r="G308" s="1">
        <v>4.8391047230856202E-2</v>
      </c>
    </row>
    <row r="309" spans="1:7" x14ac:dyDescent="0.25">
      <c r="A309">
        <v>307</v>
      </c>
      <c r="B309">
        <v>307</v>
      </c>
      <c r="C309" t="s">
        <v>106</v>
      </c>
      <c r="D309">
        <v>300</v>
      </c>
      <c r="E309" t="s">
        <v>315</v>
      </c>
      <c r="F309">
        <v>209</v>
      </c>
      <c r="G309" s="1">
        <v>-4.9200188385514296E-3</v>
      </c>
    </row>
    <row r="310" spans="1:7" x14ac:dyDescent="0.25">
      <c r="A310">
        <v>308</v>
      </c>
      <c r="B310">
        <v>308</v>
      </c>
      <c r="C310" t="s">
        <v>106</v>
      </c>
      <c r="D310">
        <v>300</v>
      </c>
      <c r="E310" t="s">
        <v>316</v>
      </c>
      <c r="F310">
        <v>210</v>
      </c>
      <c r="G310" s="1">
        <v>8.8535823494305194E-2</v>
      </c>
    </row>
    <row r="311" spans="1:7" x14ac:dyDescent="0.25">
      <c r="A311">
        <v>309</v>
      </c>
      <c r="B311">
        <v>309</v>
      </c>
      <c r="C311" t="s">
        <v>106</v>
      </c>
      <c r="D311">
        <v>300</v>
      </c>
      <c r="E311" t="s">
        <v>317</v>
      </c>
      <c r="F311">
        <v>211</v>
      </c>
      <c r="G311" s="1">
        <v>3.0160107221523801E-2</v>
      </c>
    </row>
    <row r="312" spans="1:7" x14ac:dyDescent="0.25">
      <c r="A312">
        <v>310</v>
      </c>
      <c r="B312">
        <v>310</v>
      </c>
      <c r="C312" t="s">
        <v>106</v>
      </c>
      <c r="D312">
        <v>300</v>
      </c>
      <c r="E312" t="s">
        <v>318</v>
      </c>
      <c r="F312">
        <v>212</v>
      </c>
      <c r="G312" s="1">
        <v>5.5560233437748699E-2</v>
      </c>
    </row>
    <row r="313" spans="1:7" x14ac:dyDescent="0.25">
      <c r="A313">
        <v>311</v>
      </c>
      <c r="B313">
        <v>311</v>
      </c>
      <c r="C313" t="s">
        <v>106</v>
      </c>
      <c r="D313">
        <v>300</v>
      </c>
      <c r="E313" t="s">
        <v>319</v>
      </c>
      <c r="F313">
        <v>213</v>
      </c>
      <c r="G313" s="1">
        <v>-0.107242461852811</v>
      </c>
    </row>
    <row r="314" spans="1:7" x14ac:dyDescent="0.25">
      <c r="A314">
        <v>312</v>
      </c>
      <c r="B314">
        <v>312</v>
      </c>
      <c r="C314" t="s">
        <v>106</v>
      </c>
      <c r="D314">
        <v>300</v>
      </c>
      <c r="E314" t="s">
        <v>320</v>
      </c>
      <c r="F314">
        <v>214</v>
      </c>
      <c r="G314" s="1">
        <v>-0.11388292300965901</v>
      </c>
    </row>
    <row r="315" spans="1:7" x14ac:dyDescent="0.25">
      <c r="A315">
        <v>313</v>
      </c>
      <c r="B315">
        <v>313</v>
      </c>
      <c r="C315" t="s">
        <v>106</v>
      </c>
      <c r="D315">
        <v>300</v>
      </c>
      <c r="E315" t="s">
        <v>321</v>
      </c>
      <c r="F315">
        <v>215</v>
      </c>
      <c r="G315" s="1">
        <v>2.2757233837914299E-2</v>
      </c>
    </row>
    <row r="316" spans="1:7" x14ac:dyDescent="0.25">
      <c r="A316">
        <v>314</v>
      </c>
      <c r="B316">
        <v>314</v>
      </c>
      <c r="C316" t="s">
        <v>106</v>
      </c>
      <c r="D316">
        <v>300</v>
      </c>
      <c r="E316" t="s">
        <v>322</v>
      </c>
      <c r="F316">
        <v>216</v>
      </c>
      <c r="G316" s="1">
        <v>0.14774801275229299</v>
      </c>
    </row>
    <row r="317" spans="1:7" x14ac:dyDescent="0.25">
      <c r="A317">
        <v>315</v>
      </c>
      <c r="B317">
        <v>315</v>
      </c>
      <c r="C317" t="s">
        <v>106</v>
      </c>
      <c r="D317">
        <v>300</v>
      </c>
      <c r="E317" t="s">
        <v>323</v>
      </c>
      <c r="F317">
        <v>217</v>
      </c>
      <c r="G317" s="1">
        <v>-3.6981203912036797E-2</v>
      </c>
    </row>
    <row r="318" spans="1:7" x14ac:dyDescent="0.25">
      <c r="A318">
        <v>316</v>
      </c>
      <c r="B318">
        <v>316</v>
      </c>
      <c r="C318" t="s">
        <v>106</v>
      </c>
      <c r="D318">
        <v>300</v>
      </c>
      <c r="E318" t="s">
        <v>324</v>
      </c>
      <c r="F318">
        <v>218</v>
      </c>
      <c r="G318" s="1">
        <v>0.12220656139337201</v>
      </c>
    </row>
    <row r="319" spans="1:7" x14ac:dyDescent="0.25">
      <c r="A319">
        <v>317</v>
      </c>
      <c r="B319">
        <v>317</v>
      </c>
      <c r="C319" t="s">
        <v>106</v>
      </c>
      <c r="D319">
        <v>300</v>
      </c>
      <c r="E319" t="s">
        <v>325</v>
      </c>
      <c r="F319">
        <v>219</v>
      </c>
      <c r="G319" s="1">
        <v>4.1651143880102298E-2</v>
      </c>
    </row>
    <row r="320" spans="1:7" x14ac:dyDescent="0.25">
      <c r="A320">
        <v>318</v>
      </c>
      <c r="B320">
        <v>318</v>
      </c>
      <c r="C320" t="s">
        <v>106</v>
      </c>
      <c r="D320">
        <v>300</v>
      </c>
      <c r="E320" t="s">
        <v>326</v>
      </c>
      <c r="F320">
        <v>220</v>
      </c>
      <c r="G320" s="1">
        <v>9.1362875475425001E-2</v>
      </c>
    </row>
    <row r="321" spans="1:7" x14ac:dyDescent="0.25">
      <c r="A321">
        <v>319</v>
      </c>
      <c r="B321">
        <v>319</v>
      </c>
      <c r="C321" t="s">
        <v>106</v>
      </c>
      <c r="D321">
        <v>300</v>
      </c>
      <c r="E321" t="s">
        <v>327</v>
      </c>
      <c r="F321">
        <v>221</v>
      </c>
      <c r="G321" s="1">
        <v>0.10900994343769101</v>
      </c>
    </row>
    <row r="322" spans="1:7" x14ac:dyDescent="0.25">
      <c r="A322">
        <v>320</v>
      </c>
      <c r="B322">
        <v>320</v>
      </c>
      <c r="C322" t="s">
        <v>106</v>
      </c>
      <c r="D322">
        <v>300</v>
      </c>
      <c r="E322" t="s">
        <v>328</v>
      </c>
      <c r="F322">
        <v>222</v>
      </c>
      <c r="G322" s="1">
        <v>-1.1633978701279199E-2</v>
      </c>
    </row>
    <row r="323" spans="1:7" x14ac:dyDescent="0.25">
      <c r="A323">
        <v>321</v>
      </c>
      <c r="B323">
        <v>321</v>
      </c>
      <c r="C323" t="s">
        <v>106</v>
      </c>
      <c r="D323">
        <v>300</v>
      </c>
      <c r="E323" t="s">
        <v>329</v>
      </c>
      <c r="F323">
        <v>223</v>
      </c>
      <c r="G323" s="1">
        <v>-7.0241452839230695E-2</v>
      </c>
    </row>
    <row r="324" spans="1:7" x14ac:dyDescent="0.25">
      <c r="A324">
        <v>322</v>
      </c>
      <c r="B324">
        <v>322</v>
      </c>
      <c r="C324" t="s">
        <v>106</v>
      </c>
      <c r="D324">
        <v>300</v>
      </c>
      <c r="E324" t="s">
        <v>330</v>
      </c>
      <c r="F324">
        <v>224</v>
      </c>
      <c r="G324" s="1">
        <v>7.0366834091068406E-2</v>
      </c>
    </row>
    <row r="325" spans="1:7" x14ac:dyDescent="0.25">
      <c r="A325">
        <v>323</v>
      </c>
      <c r="B325">
        <v>323</v>
      </c>
      <c r="C325" t="s">
        <v>106</v>
      </c>
      <c r="D325">
        <v>300</v>
      </c>
      <c r="E325" t="s">
        <v>331</v>
      </c>
      <c r="F325">
        <v>225</v>
      </c>
      <c r="G325" s="1">
        <v>-1.2777309635942299E-3</v>
      </c>
    </row>
    <row r="326" spans="1:7" x14ac:dyDescent="0.25">
      <c r="A326">
        <v>324</v>
      </c>
      <c r="B326">
        <v>324</v>
      </c>
      <c r="C326" t="s">
        <v>106</v>
      </c>
      <c r="D326">
        <v>300</v>
      </c>
      <c r="E326" t="s">
        <v>332</v>
      </c>
      <c r="F326">
        <v>226</v>
      </c>
      <c r="G326" s="1">
        <v>1.9127446658990199E-2</v>
      </c>
    </row>
    <row r="327" spans="1:7" x14ac:dyDescent="0.25">
      <c r="A327">
        <v>325</v>
      </c>
      <c r="B327">
        <v>325</v>
      </c>
      <c r="C327" t="s">
        <v>106</v>
      </c>
      <c r="D327">
        <v>300</v>
      </c>
      <c r="E327" t="s">
        <v>333</v>
      </c>
      <c r="F327">
        <v>227</v>
      </c>
      <c r="G327" s="1">
        <v>-6.4539210967839503E-3</v>
      </c>
    </row>
    <row r="328" spans="1:7" x14ac:dyDescent="0.25">
      <c r="A328">
        <v>326</v>
      </c>
      <c r="B328">
        <v>326</v>
      </c>
      <c r="C328" t="s">
        <v>106</v>
      </c>
      <c r="D328">
        <v>300</v>
      </c>
      <c r="E328" t="s">
        <v>334</v>
      </c>
      <c r="F328">
        <v>228</v>
      </c>
      <c r="G328" s="1">
        <v>7.5592664330244294E-2</v>
      </c>
    </row>
    <row r="329" spans="1:7" x14ac:dyDescent="0.25">
      <c r="A329">
        <v>327</v>
      </c>
      <c r="B329">
        <v>327</v>
      </c>
      <c r="C329" t="s">
        <v>106</v>
      </c>
      <c r="D329">
        <v>300</v>
      </c>
      <c r="E329" t="s">
        <v>335</v>
      </c>
      <c r="F329">
        <v>229</v>
      </c>
      <c r="G329" s="1">
        <v>-7.85064262040314E-3</v>
      </c>
    </row>
    <row r="330" spans="1:7" x14ac:dyDescent="0.25">
      <c r="A330">
        <v>328</v>
      </c>
      <c r="B330">
        <v>328</v>
      </c>
      <c r="C330" t="s">
        <v>106</v>
      </c>
      <c r="D330">
        <v>300</v>
      </c>
      <c r="E330" t="s">
        <v>336</v>
      </c>
      <c r="F330">
        <v>230</v>
      </c>
      <c r="G330" s="1">
        <v>7.0412451770877002E-3</v>
      </c>
    </row>
    <row r="331" spans="1:7" x14ac:dyDescent="0.25">
      <c r="A331">
        <v>329</v>
      </c>
      <c r="B331">
        <v>329</v>
      </c>
      <c r="C331" t="s">
        <v>106</v>
      </c>
      <c r="D331">
        <v>300</v>
      </c>
      <c r="E331" t="s">
        <v>337</v>
      </c>
      <c r="F331">
        <v>231</v>
      </c>
      <c r="G331" s="1">
        <v>-4.8474349269841198E-2</v>
      </c>
    </row>
    <row r="332" spans="1:7" x14ac:dyDescent="0.25">
      <c r="A332">
        <v>330</v>
      </c>
      <c r="B332">
        <v>330</v>
      </c>
      <c r="C332" t="s">
        <v>106</v>
      </c>
      <c r="D332">
        <v>300</v>
      </c>
      <c r="E332" t="s">
        <v>338</v>
      </c>
      <c r="F332">
        <v>232</v>
      </c>
      <c r="G332" s="1">
        <v>8.6063355124583393E-2</v>
      </c>
    </row>
    <row r="333" spans="1:7" x14ac:dyDescent="0.25">
      <c r="A333">
        <v>331</v>
      </c>
      <c r="B333">
        <v>331</v>
      </c>
      <c r="C333" t="s">
        <v>106</v>
      </c>
      <c r="D333">
        <v>300</v>
      </c>
      <c r="E333" t="s">
        <v>339</v>
      </c>
      <c r="F333">
        <v>233</v>
      </c>
      <c r="G333" s="1">
        <v>1.7449477908067799E-2</v>
      </c>
    </row>
    <row r="334" spans="1:7" x14ac:dyDescent="0.25">
      <c r="A334">
        <v>332</v>
      </c>
      <c r="B334">
        <v>332</v>
      </c>
      <c r="C334" t="s">
        <v>106</v>
      </c>
      <c r="D334">
        <v>300</v>
      </c>
      <c r="E334" t="s">
        <v>340</v>
      </c>
      <c r="F334">
        <v>234</v>
      </c>
      <c r="G334" s="1">
        <v>-7.1117713799558904E-2</v>
      </c>
    </row>
    <row r="335" spans="1:7" x14ac:dyDescent="0.25">
      <c r="A335">
        <v>333</v>
      </c>
      <c r="B335">
        <v>333</v>
      </c>
      <c r="C335" t="s">
        <v>106</v>
      </c>
      <c r="D335">
        <v>300</v>
      </c>
      <c r="E335" t="s">
        <v>341</v>
      </c>
      <c r="F335">
        <v>235</v>
      </c>
      <c r="G335" s="1">
        <v>-4.1103257085204098E-2</v>
      </c>
    </row>
    <row r="336" spans="1:7" x14ac:dyDescent="0.25">
      <c r="A336">
        <v>334</v>
      </c>
      <c r="B336">
        <v>334</v>
      </c>
      <c r="C336" t="s">
        <v>106</v>
      </c>
      <c r="D336">
        <v>300</v>
      </c>
      <c r="E336" t="s">
        <v>342</v>
      </c>
      <c r="F336">
        <v>236</v>
      </c>
      <c r="G336" s="1">
        <v>-4.1303558013736898E-2</v>
      </c>
    </row>
    <row r="337" spans="1:7" x14ac:dyDescent="0.25">
      <c r="A337">
        <v>335</v>
      </c>
      <c r="B337">
        <v>335</v>
      </c>
      <c r="C337" t="s">
        <v>106</v>
      </c>
      <c r="D337">
        <v>300</v>
      </c>
      <c r="E337" t="s">
        <v>343</v>
      </c>
      <c r="F337">
        <v>237</v>
      </c>
      <c r="G337" s="1">
        <v>3.6988492242086501E-2</v>
      </c>
    </row>
    <row r="338" spans="1:7" x14ac:dyDescent="0.25">
      <c r="A338">
        <v>336</v>
      </c>
      <c r="B338">
        <v>336</v>
      </c>
      <c r="C338" t="s">
        <v>106</v>
      </c>
      <c r="D338">
        <v>300</v>
      </c>
      <c r="E338" t="s">
        <v>344</v>
      </c>
      <c r="F338">
        <v>238</v>
      </c>
      <c r="G338" s="1">
        <v>5.3533326439649098E-3</v>
      </c>
    </row>
    <row r="339" spans="1:7" x14ac:dyDescent="0.25">
      <c r="A339">
        <v>337</v>
      </c>
      <c r="B339">
        <v>337</v>
      </c>
      <c r="C339" t="s">
        <v>106</v>
      </c>
      <c r="D339">
        <v>300</v>
      </c>
      <c r="E339" t="s">
        <v>345</v>
      </c>
      <c r="F339">
        <v>239</v>
      </c>
      <c r="G339" s="1">
        <v>0.106581970081895</v>
      </c>
    </row>
    <row r="340" spans="1:7" x14ac:dyDescent="0.25">
      <c r="A340">
        <v>338</v>
      </c>
      <c r="B340">
        <v>338</v>
      </c>
      <c r="C340" t="s">
        <v>106</v>
      </c>
      <c r="D340">
        <v>300</v>
      </c>
      <c r="E340" t="s">
        <v>346</v>
      </c>
      <c r="F340">
        <v>240</v>
      </c>
      <c r="G340" s="1">
        <v>1.7016802456765599E-2</v>
      </c>
    </row>
    <row r="341" spans="1:7" x14ac:dyDescent="0.25">
      <c r="A341">
        <v>339</v>
      </c>
      <c r="B341">
        <v>339</v>
      </c>
      <c r="C341" t="s">
        <v>106</v>
      </c>
      <c r="D341">
        <v>300</v>
      </c>
      <c r="E341" t="s">
        <v>347</v>
      </c>
      <c r="F341">
        <v>241</v>
      </c>
      <c r="G341" s="1">
        <v>3.3741941365374499E-2</v>
      </c>
    </row>
    <row r="342" spans="1:7" x14ac:dyDescent="0.25">
      <c r="A342">
        <v>340</v>
      </c>
      <c r="B342">
        <v>340</v>
      </c>
      <c r="C342" t="s">
        <v>106</v>
      </c>
      <c r="D342">
        <v>300</v>
      </c>
      <c r="E342" t="s">
        <v>348</v>
      </c>
      <c r="F342">
        <v>242</v>
      </c>
      <c r="G342" s="1">
        <v>-2.5940753083552499E-2</v>
      </c>
    </row>
    <row r="343" spans="1:7" x14ac:dyDescent="0.25">
      <c r="A343">
        <v>341</v>
      </c>
      <c r="B343">
        <v>341</v>
      </c>
      <c r="C343" t="s">
        <v>106</v>
      </c>
      <c r="D343">
        <v>300</v>
      </c>
      <c r="E343" t="s">
        <v>349</v>
      </c>
      <c r="F343">
        <v>243</v>
      </c>
      <c r="G343" s="1">
        <v>6.6630212523290905E-2</v>
      </c>
    </row>
    <row r="344" spans="1:7" x14ac:dyDescent="0.25">
      <c r="A344">
        <v>342</v>
      </c>
      <c r="B344">
        <v>342</v>
      </c>
      <c r="C344" t="s">
        <v>106</v>
      </c>
      <c r="D344">
        <v>300</v>
      </c>
      <c r="E344" t="s">
        <v>350</v>
      </c>
      <c r="F344">
        <v>244</v>
      </c>
      <c r="G344" s="1">
        <v>5.48308803708982E-2</v>
      </c>
    </row>
    <row r="345" spans="1:7" x14ac:dyDescent="0.25">
      <c r="A345">
        <v>343</v>
      </c>
      <c r="B345">
        <v>343</v>
      </c>
      <c r="C345" t="s">
        <v>106</v>
      </c>
      <c r="D345">
        <v>300</v>
      </c>
      <c r="E345" t="s">
        <v>351</v>
      </c>
      <c r="F345">
        <v>245</v>
      </c>
      <c r="G345" s="1">
        <v>6.2758296793333598E-2</v>
      </c>
    </row>
    <row r="346" spans="1:7" x14ac:dyDescent="0.25">
      <c r="A346">
        <v>344</v>
      </c>
      <c r="B346">
        <v>344</v>
      </c>
      <c r="C346" t="s">
        <v>106</v>
      </c>
      <c r="D346">
        <v>300</v>
      </c>
      <c r="E346" t="s">
        <v>352</v>
      </c>
      <c r="F346">
        <v>246</v>
      </c>
      <c r="G346" s="1">
        <v>-3.01566818101765E-2</v>
      </c>
    </row>
    <row r="347" spans="1:7" x14ac:dyDescent="0.25">
      <c r="A347">
        <v>345</v>
      </c>
      <c r="B347">
        <v>345</v>
      </c>
      <c r="C347" t="s">
        <v>106</v>
      </c>
      <c r="D347">
        <v>300</v>
      </c>
      <c r="E347" t="s">
        <v>353</v>
      </c>
      <c r="F347">
        <v>247</v>
      </c>
      <c r="G347" s="1">
        <v>9.6938934136574395E-2</v>
      </c>
    </row>
    <row r="348" spans="1:7" x14ac:dyDescent="0.25">
      <c r="A348">
        <v>346</v>
      </c>
      <c r="B348">
        <v>346</v>
      </c>
      <c r="C348" t="s">
        <v>106</v>
      </c>
      <c r="D348">
        <v>300</v>
      </c>
      <c r="E348" t="s">
        <v>354</v>
      </c>
      <c r="F348">
        <v>248</v>
      </c>
      <c r="G348" s="1">
        <v>3.5679598720665E-2</v>
      </c>
    </row>
    <row r="349" spans="1:7" x14ac:dyDescent="0.25">
      <c r="A349">
        <v>347</v>
      </c>
      <c r="B349">
        <v>347</v>
      </c>
      <c r="C349" t="s">
        <v>106</v>
      </c>
      <c r="D349">
        <v>300</v>
      </c>
      <c r="E349" t="s">
        <v>355</v>
      </c>
      <c r="F349">
        <v>249</v>
      </c>
      <c r="G349" s="1">
        <v>6.1201092630565501E-2</v>
      </c>
    </row>
    <row r="350" spans="1:7" x14ac:dyDescent="0.25">
      <c r="A350">
        <v>348</v>
      </c>
      <c r="B350">
        <v>348</v>
      </c>
      <c r="C350" t="s">
        <v>106</v>
      </c>
      <c r="D350">
        <v>300</v>
      </c>
      <c r="E350" t="s">
        <v>356</v>
      </c>
      <c r="F350">
        <v>250</v>
      </c>
      <c r="G350" s="1">
        <v>-4.1920323365635198E-2</v>
      </c>
    </row>
    <row r="351" spans="1:7" x14ac:dyDescent="0.25">
      <c r="A351">
        <v>349</v>
      </c>
      <c r="B351">
        <v>349</v>
      </c>
      <c r="C351" t="s">
        <v>106</v>
      </c>
      <c r="D351">
        <v>300</v>
      </c>
      <c r="E351" t="s">
        <v>357</v>
      </c>
      <c r="F351">
        <v>251</v>
      </c>
      <c r="G351" s="1">
        <v>-2.2247109117848302E-2</v>
      </c>
    </row>
    <row r="352" spans="1:7" x14ac:dyDescent="0.25">
      <c r="A352">
        <v>350</v>
      </c>
      <c r="B352">
        <v>350</v>
      </c>
      <c r="C352" t="s">
        <v>106</v>
      </c>
      <c r="D352">
        <v>300</v>
      </c>
      <c r="E352" t="s">
        <v>358</v>
      </c>
      <c r="F352">
        <v>252</v>
      </c>
      <c r="G352" s="1">
        <v>0.12507562140738801</v>
      </c>
    </row>
    <row r="353" spans="1:7" x14ac:dyDescent="0.25">
      <c r="A353">
        <v>351</v>
      </c>
      <c r="B353">
        <v>351</v>
      </c>
      <c r="C353" t="s">
        <v>106</v>
      </c>
      <c r="D353">
        <v>300</v>
      </c>
      <c r="E353" t="s">
        <v>359</v>
      </c>
      <c r="F353">
        <v>253</v>
      </c>
      <c r="G353" s="1">
        <v>3.7595214354933099E-2</v>
      </c>
    </row>
    <row r="354" spans="1:7" x14ac:dyDescent="0.25">
      <c r="A354">
        <v>352</v>
      </c>
      <c r="B354">
        <v>352</v>
      </c>
      <c r="C354" t="s">
        <v>106</v>
      </c>
      <c r="D354">
        <v>300</v>
      </c>
      <c r="E354" t="s">
        <v>360</v>
      </c>
      <c r="F354">
        <v>254</v>
      </c>
      <c r="G354" s="1">
        <v>7.0482905835663107E-2</v>
      </c>
    </row>
    <row r="355" spans="1:7" x14ac:dyDescent="0.25">
      <c r="A355">
        <v>353</v>
      </c>
      <c r="B355">
        <v>353</v>
      </c>
      <c r="C355" t="s">
        <v>106</v>
      </c>
      <c r="D355">
        <v>300</v>
      </c>
      <c r="E355" t="s">
        <v>361</v>
      </c>
      <c r="F355">
        <v>255</v>
      </c>
      <c r="G355" s="1">
        <v>-2.1904095862431298E-2</v>
      </c>
    </row>
    <row r="356" spans="1:7" x14ac:dyDescent="0.25">
      <c r="A356">
        <v>354</v>
      </c>
      <c r="B356">
        <v>354</v>
      </c>
      <c r="C356" t="s">
        <v>106</v>
      </c>
      <c r="D356">
        <v>300</v>
      </c>
      <c r="E356" t="s">
        <v>362</v>
      </c>
      <c r="F356">
        <v>256</v>
      </c>
      <c r="G356" s="1">
        <v>3.7448519324963798E-2</v>
      </c>
    </row>
    <row r="357" spans="1:7" x14ac:dyDescent="0.25">
      <c r="A357">
        <v>355</v>
      </c>
      <c r="B357">
        <v>355</v>
      </c>
      <c r="C357" t="s">
        <v>106</v>
      </c>
      <c r="D357">
        <v>300</v>
      </c>
      <c r="E357" t="s">
        <v>363</v>
      </c>
      <c r="F357">
        <v>257</v>
      </c>
      <c r="G357" s="1">
        <v>-2.36764752459597E-4</v>
      </c>
    </row>
    <row r="358" spans="1:7" x14ac:dyDescent="0.25">
      <c r="A358">
        <v>356</v>
      </c>
      <c r="B358">
        <v>356</v>
      </c>
      <c r="C358" t="s">
        <v>106</v>
      </c>
      <c r="D358">
        <v>300</v>
      </c>
      <c r="E358" t="s">
        <v>364</v>
      </c>
      <c r="F358">
        <v>258</v>
      </c>
      <c r="G358" s="1">
        <v>-2.64278855921843E-2</v>
      </c>
    </row>
    <row r="359" spans="1:7" x14ac:dyDescent="0.25">
      <c r="A359">
        <v>357</v>
      </c>
      <c r="B359">
        <v>357</v>
      </c>
      <c r="C359" t="s">
        <v>106</v>
      </c>
      <c r="D359">
        <v>300</v>
      </c>
      <c r="E359" t="s">
        <v>365</v>
      </c>
      <c r="F359">
        <v>259</v>
      </c>
      <c r="G359" s="1">
        <v>3.2619119594246203E-2</v>
      </c>
    </row>
    <row r="360" spans="1:7" x14ac:dyDescent="0.25">
      <c r="A360">
        <v>358</v>
      </c>
      <c r="B360">
        <v>358</v>
      </c>
      <c r="C360" t="s">
        <v>106</v>
      </c>
      <c r="D360">
        <v>300</v>
      </c>
      <c r="E360" t="s">
        <v>366</v>
      </c>
      <c r="F360">
        <v>260</v>
      </c>
      <c r="G360" s="1">
        <v>-8.5084402894509692E-3</v>
      </c>
    </row>
    <row r="361" spans="1:7" x14ac:dyDescent="0.25">
      <c r="A361">
        <v>359</v>
      </c>
      <c r="B361">
        <v>359</v>
      </c>
      <c r="C361" t="s">
        <v>106</v>
      </c>
      <c r="D361">
        <v>300</v>
      </c>
      <c r="E361" t="s">
        <v>367</v>
      </c>
      <c r="F361">
        <v>261</v>
      </c>
      <c r="G361" s="1">
        <v>0.11958889241489699</v>
      </c>
    </row>
    <row r="362" spans="1:7" x14ac:dyDescent="0.25">
      <c r="A362">
        <v>360</v>
      </c>
      <c r="B362">
        <v>360</v>
      </c>
      <c r="C362" t="s">
        <v>106</v>
      </c>
      <c r="D362">
        <v>300</v>
      </c>
      <c r="E362" t="s">
        <v>368</v>
      </c>
      <c r="F362">
        <v>262</v>
      </c>
      <c r="G362" s="1">
        <v>-5.3124179127897797E-2</v>
      </c>
    </row>
    <row r="363" spans="1:7" x14ac:dyDescent="0.25">
      <c r="A363">
        <v>361</v>
      </c>
      <c r="B363">
        <v>361</v>
      </c>
      <c r="C363" t="s">
        <v>106</v>
      </c>
      <c r="D363">
        <v>300</v>
      </c>
      <c r="E363" t="s">
        <v>369</v>
      </c>
      <c r="F363">
        <v>263</v>
      </c>
      <c r="G363" s="1">
        <v>-3.2396889593219601E-3</v>
      </c>
    </row>
    <row r="364" spans="1:7" x14ac:dyDescent="0.25">
      <c r="A364">
        <v>362</v>
      </c>
      <c r="B364">
        <v>362</v>
      </c>
      <c r="C364" t="s">
        <v>106</v>
      </c>
      <c r="D364">
        <v>300</v>
      </c>
      <c r="E364" t="s">
        <v>370</v>
      </c>
      <c r="F364">
        <v>264</v>
      </c>
      <c r="G364" s="1">
        <v>6.6066467160839804E-2</v>
      </c>
    </row>
    <row r="365" spans="1:7" x14ac:dyDescent="0.25">
      <c r="A365">
        <v>363</v>
      </c>
      <c r="B365">
        <v>363</v>
      </c>
      <c r="C365" t="s">
        <v>106</v>
      </c>
      <c r="D365">
        <v>300</v>
      </c>
      <c r="E365" t="s">
        <v>371</v>
      </c>
      <c r="F365">
        <v>265</v>
      </c>
      <c r="G365" s="1">
        <v>1.74280438604997E-2</v>
      </c>
    </row>
    <row r="366" spans="1:7" x14ac:dyDescent="0.25">
      <c r="A366">
        <v>364</v>
      </c>
      <c r="B366">
        <v>364</v>
      </c>
      <c r="C366" t="s">
        <v>106</v>
      </c>
      <c r="D366">
        <v>300</v>
      </c>
      <c r="E366" t="s">
        <v>372</v>
      </c>
      <c r="F366">
        <v>266</v>
      </c>
      <c r="G366" s="1">
        <v>-2.3654407051599699E-2</v>
      </c>
    </row>
    <row r="367" spans="1:7" x14ac:dyDescent="0.25">
      <c r="A367">
        <v>365</v>
      </c>
      <c r="B367">
        <v>365</v>
      </c>
      <c r="C367" t="s">
        <v>106</v>
      </c>
      <c r="D367">
        <v>300</v>
      </c>
      <c r="E367" t="s">
        <v>373</v>
      </c>
      <c r="F367">
        <v>267</v>
      </c>
      <c r="G367" s="1">
        <v>-9.3502866881962805E-3</v>
      </c>
    </row>
    <row r="368" spans="1:7" x14ac:dyDescent="0.25">
      <c r="A368">
        <v>366</v>
      </c>
      <c r="B368">
        <v>366</v>
      </c>
      <c r="C368" t="s">
        <v>106</v>
      </c>
      <c r="D368">
        <v>300</v>
      </c>
      <c r="E368" t="s">
        <v>374</v>
      </c>
      <c r="F368">
        <v>268</v>
      </c>
      <c r="G368" s="1">
        <v>-5.2048673574639E-2</v>
      </c>
    </row>
    <row r="369" spans="1:7" x14ac:dyDescent="0.25">
      <c r="A369">
        <v>367</v>
      </c>
      <c r="B369">
        <v>367</v>
      </c>
      <c r="C369" t="s">
        <v>106</v>
      </c>
      <c r="D369">
        <v>300</v>
      </c>
      <c r="E369" t="s">
        <v>375</v>
      </c>
      <c r="F369">
        <v>269</v>
      </c>
      <c r="G369" s="1">
        <v>0.15905149279094999</v>
      </c>
    </row>
    <row r="370" spans="1:7" x14ac:dyDescent="0.25">
      <c r="A370">
        <v>368</v>
      </c>
      <c r="B370">
        <v>368</v>
      </c>
      <c r="C370" t="s">
        <v>106</v>
      </c>
      <c r="D370">
        <v>300</v>
      </c>
      <c r="E370" t="s">
        <v>376</v>
      </c>
      <c r="F370">
        <v>270</v>
      </c>
      <c r="G370" s="1">
        <v>5.0069914090113903E-2</v>
      </c>
    </row>
    <row r="371" spans="1:7" x14ac:dyDescent="0.25">
      <c r="A371">
        <v>369</v>
      </c>
      <c r="B371">
        <v>369</v>
      </c>
      <c r="C371" t="s">
        <v>106</v>
      </c>
      <c r="D371">
        <v>300</v>
      </c>
      <c r="E371" t="s">
        <v>377</v>
      </c>
      <c r="F371">
        <v>271</v>
      </c>
      <c r="G371" s="1">
        <v>-0.13230974052227201</v>
      </c>
    </row>
    <row r="372" spans="1:7" x14ac:dyDescent="0.25">
      <c r="A372">
        <v>370</v>
      </c>
      <c r="B372">
        <v>370</v>
      </c>
      <c r="C372" t="s">
        <v>106</v>
      </c>
      <c r="D372">
        <v>300</v>
      </c>
      <c r="E372" t="s">
        <v>378</v>
      </c>
      <c r="F372">
        <v>272</v>
      </c>
      <c r="G372" s="1">
        <v>-0.13690870068738201</v>
      </c>
    </row>
    <row r="373" spans="1:7" x14ac:dyDescent="0.25">
      <c r="A373">
        <v>371</v>
      </c>
      <c r="B373">
        <v>371</v>
      </c>
      <c r="C373" t="s">
        <v>106</v>
      </c>
      <c r="D373">
        <v>300</v>
      </c>
      <c r="E373" t="s">
        <v>379</v>
      </c>
      <c r="F373">
        <v>273</v>
      </c>
      <c r="G373" s="1">
        <v>-4.4099591887602999E-2</v>
      </c>
    </row>
    <row r="374" spans="1:7" x14ac:dyDescent="0.25">
      <c r="A374">
        <v>372</v>
      </c>
      <c r="B374">
        <v>372</v>
      </c>
      <c r="C374" t="s">
        <v>106</v>
      </c>
      <c r="D374">
        <v>300</v>
      </c>
      <c r="E374" t="s">
        <v>380</v>
      </c>
      <c r="F374">
        <v>274</v>
      </c>
      <c r="G374" s="1">
        <v>1.2280142408000801E-2</v>
      </c>
    </row>
    <row r="375" spans="1:7" x14ac:dyDescent="0.25">
      <c r="A375">
        <v>373</v>
      </c>
      <c r="B375">
        <v>373</v>
      </c>
      <c r="C375" t="s">
        <v>106</v>
      </c>
      <c r="D375">
        <v>300</v>
      </c>
      <c r="E375" t="s">
        <v>381</v>
      </c>
      <c r="F375">
        <v>275</v>
      </c>
      <c r="G375" s="1">
        <v>-2.34950929065183E-2</v>
      </c>
    </row>
    <row r="376" spans="1:7" x14ac:dyDescent="0.25">
      <c r="A376">
        <v>374</v>
      </c>
      <c r="B376">
        <v>374</v>
      </c>
      <c r="C376" t="s">
        <v>106</v>
      </c>
      <c r="D376">
        <v>300</v>
      </c>
      <c r="E376" t="s">
        <v>382</v>
      </c>
      <c r="F376">
        <v>276</v>
      </c>
      <c r="G376" s="1">
        <v>7.5470361185888804E-2</v>
      </c>
    </row>
    <row r="377" spans="1:7" x14ac:dyDescent="0.25">
      <c r="A377">
        <v>375</v>
      </c>
      <c r="B377">
        <v>375</v>
      </c>
      <c r="C377" t="s">
        <v>106</v>
      </c>
      <c r="D377">
        <v>300</v>
      </c>
      <c r="E377" t="s">
        <v>383</v>
      </c>
      <c r="F377">
        <v>277</v>
      </c>
      <c r="G377" s="1">
        <v>7.8854806610436007E-2</v>
      </c>
    </row>
    <row r="378" spans="1:7" x14ac:dyDescent="0.25">
      <c r="A378">
        <v>376</v>
      </c>
      <c r="B378">
        <v>376</v>
      </c>
      <c r="C378" t="s">
        <v>106</v>
      </c>
      <c r="D378">
        <v>300</v>
      </c>
      <c r="E378" t="s">
        <v>384</v>
      </c>
      <c r="F378">
        <v>278</v>
      </c>
      <c r="G378" s="1">
        <v>1.4267995405948501E-2</v>
      </c>
    </row>
    <row r="379" spans="1:7" x14ac:dyDescent="0.25">
      <c r="A379">
        <v>377</v>
      </c>
      <c r="B379">
        <v>377</v>
      </c>
      <c r="C379" t="s">
        <v>106</v>
      </c>
      <c r="D379">
        <v>300</v>
      </c>
      <c r="E379" t="s">
        <v>385</v>
      </c>
      <c r="F379">
        <v>279</v>
      </c>
      <c r="G379" s="1">
        <v>2.55284153414711E-2</v>
      </c>
    </row>
    <row r="380" spans="1:7" x14ac:dyDescent="0.25">
      <c r="A380">
        <v>378</v>
      </c>
      <c r="B380">
        <v>378</v>
      </c>
      <c r="C380" t="s">
        <v>106</v>
      </c>
      <c r="D380">
        <v>300</v>
      </c>
      <c r="E380" t="s">
        <v>386</v>
      </c>
      <c r="F380">
        <v>280</v>
      </c>
      <c r="G380" s="1">
        <v>1.2917807386557499E-2</v>
      </c>
    </row>
    <row r="381" spans="1:7" x14ac:dyDescent="0.25">
      <c r="A381">
        <v>379</v>
      </c>
      <c r="B381">
        <v>379</v>
      </c>
      <c r="C381" t="s">
        <v>106</v>
      </c>
      <c r="D381">
        <v>300</v>
      </c>
      <c r="E381" t="s">
        <v>387</v>
      </c>
      <c r="F381">
        <v>281</v>
      </c>
      <c r="G381" s="1">
        <v>-1.6890180683986001E-2</v>
      </c>
    </row>
    <row r="382" spans="1:7" x14ac:dyDescent="0.25">
      <c r="A382">
        <v>380</v>
      </c>
      <c r="B382">
        <v>380</v>
      </c>
      <c r="C382" t="s">
        <v>106</v>
      </c>
      <c r="D382">
        <v>300</v>
      </c>
      <c r="E382" t="s">
        <v>388</v>
      </c>
      <c r="F382">
        <v>282</v>
      </c>
      <c r="G382" s="1">
        <v>-6.9746092270658894E-2</v>
      </c>
    </row>
    <row r="383" spans="1:7" x14ac:dyDescent="0.25">
      <c r="A383">
        <v>381</v>
      </c>
      <c r="B383">
        <v>381</v>
      </c>
      <c r="C383" t="s">
        <v>106</v>
      </c>
      <c r="D383">
        <v>300</v>
      </c>
      <c r="E383" t="s">
        <v>389</v>
      </c>
      <c r="F383">
        <v>283</v>
      </c>
      <c r="G383" s="1">
        <v>-5.6779748757854404E-3</v>
      </c>
    </row>
    <row r="384" spans="1:7" x14ac:dyDescent="0.25">
      <c r="A384">
        <v>382</v>
      </c>
      <c r="B384">
        <v>382</v>
      </c>
      <c r="C384" t="s">
        <v>106</v>
      </c>
      <c r="D384">
        <v>300</v>
      </c>
      <c r="E384" t="s">
        <v>390</v>
      </c>
      <c r="F384">
        <v>284</v>
      </c>
      <c r="G384" s="1">
        <v>9.7672831296015204E-3</v>
      </c>
    </row>
    <row r="385" spans="1:7" x14ac:dyDescent="0.25">
      <c r="A385">
        <v>383</v>
      </c>
      <c r="B385">
        <v>383</v>
      </c>
      <c r="C385" t="s">
        <v>106</v>
      </c>
      <c r="D385">
        <v>300</v>
      </c>
      <c r="E385" t="s">
        <v>391</v>
      </c>
      <c r="F385">
        <v>285</v>
      </c>
      <c r="G385" s="1">
        <v>8.7994980380572702E-3</v>
      </c>
    </row>
    <row r="386" spans="1:7" x14ac:dyDescent="0.25">
      <c r="A386">
        <v>384</v>
      </c>
      <c r="B386">
        <v>384</v>
      </c>
      <c r="C386" t="s">
        <v>106</v>
      </c>
      <c r="D386">
        <v>300</v>
      </c>
      <c r="E386" t="s">
        <v>392</v>
      </c>
      <c r="F386">
        <v>286</v>
      </c>
      <c r="G386" s="1">
        <v>-2.5514053986737301E-2</v>
      </c>
    </row>
    <row r="387" spans="1:7" x14ac:dyDescent="0.25">
      <c r="A387">
        <v>385</v>
      </c>
      <c r="B387">
        <v>385</v>
      </c>
      <c r="C387" t="s">
        <v>106</v>
      </c>
      <c r="D387">
        <v>300</v>
      </c>
      <c r="E387" t="s">
        <v>393</v>
      </c>
      <c r="F387">
        <v>287</v>
      </c>
      <c r="G387" s="1">
        <v>7.0635217977287196E-2</v>
      </c>
    </row>
    <row r="388" spans="1:7" x14ac:dyDescent="0.25">
      <c r="A388">
        <v>386</v>
      </c>
      <c r="B388">
        <v>386</v>
      </c>
      <c r="C388" t="s">
        <v>106</v>
      </c>
      <c r="D388">
        <v>300</v>
      </c>
      <c r="E388" t="s">
        <v>394</v>
      </c>
      <c r="F388">
        <v>288</v>
      </c>
      <c r="G388" s="1">
        <v>-5.0929554811194197E-2</v>
      </c>
    </row>
    <row r="389" spans="1:7" x14ac:dyDescent="0.25">
      <c r="A389">
        <v>387</v>
      </c>
      <c r="B389">
        <v>387</v>
      </c>
      <c r="C389" t="s">
        <v>106</v>
      </c>
      <c r="D389">
        <v>300</v>
      </c>
      <c r="E389" t="s">
        <v>395</v>
      </c>
      <c r="F389">
        <v>289</v>
      </c>
      <c r="G389" s="1">
        <v>-1.76034014266939E-2</v>
      </c>
    </row>
    <row r="390" spans="1:7" x14ac:dyDescent="0.25">
      <c r="A390">
        <v>388</v>
      </c>
      <c r="B390">
        <v>388</v>
      </c>
      <c r="C390" t="s">
        <v>106</v>
      </c>
      <c r="D390">
        <v>300</v>
      </c>
      <c r="E390" t="s">
        <v>396</v>
      </c>
      <c r="F390">
        <v>290</v>
      </c>
      <c r="G390" s="1">
        <v>3.2773775373864097E-2</v>
      </c>
    </row>
    <row r="391" spans="1:7" x14ac:dyDescent="0.25">
      <c r="A391">
        <v>389</v>
      </c>
      <c r="B391">
        <v>389</v>
      </c>
      <c r="C391" t="s">
        <v>106</v>
      </c>
      <c r="D391">
        <v>300</v>
      </c>
      <c r="E391" t="s">
        <v>397</v>
      </c>
      <c r="F391">
        <v>291</v>
      </c>
      <c r="G391" s="1">
        <v>2.9573587053237801E-3</v>
      </c>
    </row>
    <row r="392" spans="1:7" x14ac:dyDescent="0.25">
      <c r="A392">
        <v>390</v>
      </c>
      <c r="B392">
        <v>390</v>
      </c>
      <c r="C392" t="s">
        <v>106</v>
      </c>
      <c r="D392">
        <v>300</v>
      </c>
      <c r="E392" t="s">
        <v>398</v>
      </c>
      <c r="F392">
        <v>292</v>
      </c>
      <c r="G392" s="1">
        <v>0.102810514633615</v>
      </c>
    </row>
    <row r="393" spans="1:7" x14ac:dyDescent="0.25">
      <c r="A393">
        <v>391</v>
      </c>
      <c r="B393">
        <v>391</v>
      </c>
      <c r="C393" t="s">
        <v>106</v>
      </c>
      <c r="D393">
        <v>300</v>
      </c>
      <c r="E393" t="s">
        <v>399</v>
      </c>
      <c r="F393">
        <v>293</v>
      </c>
      <c r="G393" s="1">
        <v>2.1555393848558299E-2</v>
      </c>
    </row>
    <row r="394" spans="1:7" x14ac:dyDescent="0.25">
      <c r="A394">
        <v>392</v>
      </c>
      <c r="B394">
        <v>392</v>
      </c>
      <c r="C394" t="s">
        <v>106</v>
      </c>
      <c r="D394">
        <v>300</v>
      </c>
      <c r="E394" t="s">
        <v>400</v>
      </c>
      <c r="F394">
        <v>294</v>
      </c>
      <c r="G394" s="1">
        <v>-1.69436623448769E-2</v>
      </c>
    </row>
    <row r="395" spans="1:7" x14ac:dyDescent="0.25">
      <c r="A395">
        <v>393</v>
      </c>
      <c r="B395">
        <v>393</v>
      </c>
      <c r="C395" t="s">
        <v>106</v>
      </c>
      <c r="D395">
        <v>300</v>
      </c>
      <c r="E395" t="s">
        <v>401</v>
      </c>
      <c r="F395">
        <v>295</v>
      </c>
      <c r="G395" s="1">
        <v>5.1456555883850501E-2</v>
      </c>
    </row>
    <row r="396" spans="1:7" x14ac:dyDescent="0.25">
      <c r="A396">
        <v>394</v>
      </c>
      <c r="B396">
        <v>394</v>
      </c>
      <c r="C396" t="s">
        <v>106</v>
      </c>
      <c r="D396">
        <v>300</v>
      </c>
      <c r="E396" t="s">
        <v>402</v>
      </c>
      <c r="F396">
        <v>296</v>
      </c>
      <c r="G396" s="1">
        <v>-6.9946052214162599E-2</v>
      </c>
    </row>
    <row r="397" spans="1:7" x14ac:dyDescent="0.25">
      <c r="A397">
        <v>395</v>
      </c>
      <c r="B397">
        <v>395</v>
      </c>
      <c r="C397" t="s">
        <v>106</v>
      </c>
      <c r="D397">
        <v>300</v>
      </c>
      <c r="E397" t="s">
        <v>403</v>
      </c>
      <c r="F397">
        <v>297</v>
      </c>
      <c r="G397" s="1">
        <v>-0.103656619499157</v>
      </c>
    </row>
    <row r="398" spans="1:7" x14ac:dyDescent="0.25">
      <c r="A398">
        <v>396</v>
      </c>
      <c r="B398">
        <v>396</v>
      </c>
      <c r="C398" t="s">
        <v>106</v>
      </c>
      <c r="D398">
        <v>300</v>
      </c>
      <c r="E398" t="s">
        <v>404</v>
      </c>
      <c r="F398">
        <v>298</v>
      </c>
      <c r="G398" s="1">
        <v>-3.0656041777264199E-2</v>
      </c>
    </row>
    <row r="399" spans="1:7" x14ac:dyDescent="0.25">
      <c r="A399">
        <v>397</v>
      </c>
      <c r="B399">
        <v>397</v>
      </c>
      <c r="C399" t="s">
        <v>106</v>
      </c>
      <c r="D399">
        <v>300</v>
      </c>
      <c r="E399" t="s">
        <v>405</v>
      </c>
      <c r="F399">
        <v>299</v>
      </c>
      <c r="G399" s="1">
        <v>0.11949511684103301</v>
      </c>
    </row>
    <row r="400" spans="1:7" x14ac:dyDescent="0.25">
      <c r="A400">
        <v>398</v>
      </c>
      <c r="B400">
        <v>398</v>
      </c>
      <c r="C400" t="s">
        <v>406</v>
      </c>
      <c r="D400">
        <v>500</v>
      </c>
      <c r="E400" t="s">
        <v>407</v>
      </c>
      <c r="F400">
        <v>1</v>
      </c>
      <c r="G400" s="1">
        <v>0.39517321047403497</v>
      </c>
    </row>
    <row r="401" spans="1:7" x14ac:dyDescent="0.25">
      <c r="A401">
        <v>399</v>
      </c>
      <c r="B401">
        <v>399</v>
      </c>
      <c r="C401" t="s">
        <v>406</v>
      </c>
      <c r="D401">
        <v>500</v>
      </c>
      <c r="E401" t="s">
        <v>408</v>
      </c>
      <c r="F401">
        <v>2</v>
      </c>
      <c r="G401" s="1">
        <v>-1.2803961402808399</v>
      </c>
    </row>
    <row r="402" spans="1:7" x14ac:dyDescent="0.25">
      <c r="A402">
        <v>400</v>
      </c>
      <c r="B402">
        <v>400</v>
      </c>
      <c r="C402" t="s">
        <v>406</v>
      </c>
      <c r="D402">
        <v>500</v>
      </c>
      <c r="E402" t="s">
        <v>409</v>
      </c>
      <c r="F402">
        <v>3</v>
      </c>
      <c r="G402" s="1">
        <v>5.4258868812376397E-3</v>
      </c>
    </row>
    <row r="403" spans="1:7" x14ac:dyDescent="0.25">
      <c r="A403">
        <v>401</v>
      </c>
      <c r="B403">
        <v>401</v>
      </c>
      <c r="C403" t="s">
        <v>406</v>
      </c>
      <c r="D403">
        <v>500</v>
      </c>
      <c r="E403" t="s">
        <v>410</v>
      </c>
      <c r="F403">
        <v>4</v>
      </c>
      <c r="G403" s="1">
        <v>-0.45274806882517898</v>
      </c>
    </row>
    <row r="404" spans="1:7" x14ac:dyDescent="0.25">
      <c r="A404">
        <v>402</v>
      </c>
      <c r="B404">
        <v>402</v>
      </c>
      <c r="C404" t="s">
        <v>406</v>
      </c>
      <c r="D404">
        <v>500</v>
      </c>
      <c r="E404" t="s">
        <v>411</v>
      </c>
      <c r="F404">
        <v>5</v>
      </c>
      <c r="G404" s="1">
        <v>-0.178426061739553</v>
      </c>
    </row>
    <row r="405" spans="1:7" x14ac:dyDescent="0.25">
      <c r="A405">
        <v>403</v>
      </c>
      <c r="B405">
        <v>403</v>
      </c>
      <c r="C405" t="s">
        <v>406</v>
      </c>
      <c r="D405">
        <v>500</v>
      </c>
      <c r="E405" t="s">
        <v>412</v>
      </c>
      <c r="F405">
        <v>6</v>
      </c>
      <c r="G405" s="1">
        <v>-0.24229080155748201</v>
      </c>
    </row>
    <row r="406" spans="1:7" x14ac:dyDescent="0.25">
      <c r="A406">
        <v>404</v>
      </c>
      <c r="B406">
        <v>404</v>
      </c>
      <c r="C406" t="s">
        <v>406</v>
      </c>
      <c r="D406">
        <v>500</v>
      </c>
      <c r="E406" t="s">
        <v>413</v>
      </c>
      <c r="F406">
        <v>7</v>
      </c>
      <c r="G406" s="1">
        <v>0.23065618253030601</v>
      </c>
    </row>
    <row r="407" spans="1:7" x14ac:dyDescent="0.25">
      <c r="A407">
        <v>405</v>
      </c>
      <c r="B407">
        <v>405</v>
      </c>
      <c r="C407" t="s">
        <v>406</v>
      </c>
      <c r="D407">
        <v>500</v>
      </c>
      <c r="E407" t="s">
        <v>414</v>
      </c>
      <c r="F407">
        <v>8</v>
      </c>
      <c r="G407" s="1">
        <v>-0.20679066166849899</v>
      </c>
    </row>
    <row r="408" spans="1:7" x14ac:dyDescent="0.25">
      <c r="A408">
        <v>406</v>
      </c>
      <c r="B408">
        <v>406</v>
      </c>
      <c r="C408" t="s">
        <v>406</v>
      </c>
      <c r="D408">
        <v>500</v>
      </c>
      <c r="E408" t="s">
        <v>415</v>
      </c>
      <c r="F408">
        <v>9</v>
      </c>
      <c r="G408" s="1">
        <v>-3.5195665743581302E-2</v>
      </c>
    </row>
    <row r="409" spans="1:7" x14ac:dyDescent="0.25">
      <c r="A409">
        <v>407</v>
      </c>
      <c r="B409">
        <v>407</v>
      </c>
      <c r="C409" t="s">
        <v>406</v>
      </c>
      <c r="D409">
        <v>500</v>
      </c>
      <c r="E409" t="s">
        <v>416</v>
      </c>
      <c r="F409">
        <v>10</v>
      </c>
      <c r="G409" s="1">
        <v>0.14740307193782401</v>
      </c>
    </row>
    <row r="410" spans="1:7" x14ac:dyDescent="0.25">
      <c r="A410">
        <v>408</v>
      </c>
      <c r="B410">
        <v>408</v>
      </c>
      <c r="C410" t="s">
        <v>406</v>
      </c>
      <c r="D410">
        <v>500</v>
      </c>
      <c r="E410" t="s">
        <v>417</v>
      </c>
      <c r="F410">
        <v>11</v>
      </c>
      <c r="G410" s="1">
        <v>-0.15029529610536399</v>
      </c>
    </row>
    <row r="411" spans="1:7" x14ac:dyDescent="0.25">
      <c r="A411">
        <v>409</v>
      </c>
      <c r="B411">
        <v>409</v>
      </c>
      <c r="C411" t="s">
        <v>406</v>
      </c>
      <c r="D411">
        <v>500</v>
      </c>
      <c r="E411" t="s">
        <v>418</v>
      </c>
      <c r="F411">
        <v>12</v>
      </c>
      <c r="G411" s="1">
        <v>-2.1721654582022701E-2</v>
      </c>
    </row>
    <row r="412" spans="1:7" x14ac:dyDescent="0.25">
      <c r="A412">
        <v>410</v>
      </c>
      <c r="B412">
        <v>410</v>
      </c>
      <c r="C412" t="s">
        <v>406</v>
      </c>
      <c r="D412">
        <v>500</v>
      </c>
      <c r="E412" t="s">
        <v>419</v>
      </c>
      <c r="F412">
        <v>13</v>
      </c>
      <c r="G412" s="1">
        <v>0.286427430205212</v>
      </c>
    </row>
    <row r="413" spans="1:7" x14ac:dyDescent="0.25">
      <c r="A413">
        <v>411</v>
      </c>
      <c r="B413">
        <v>411</v>
      </c>
      <c r="C413" t="s">
        <v>406</v>
      </c>
      <c r="D413">
        <v>500</v>
      </c>
      <c r="E413" t="s">
        <v>420</v>
      </c>
      <c r="F413">
        <v>14</v>
      </c>
      <c r="G413" s="1">
        <v>-0.12842368707869301</v>
      </c>
    </row>
    <row r="414" spans="1:7" x14ac:dyDescent="0.25">
      <c r="A414">
        <v>412</v>
      </c>
      <c r="B414">
        <v>412</v>
      </c>
      <c r="C414" t="s">
        <v>406</v>
      </c>
      <c r="D414">
        <v>500</v>
      </c>
      <c r="E414" t="s">
        <v>421</v>
      </c>
      <c r="F414">
        <v>15</v>
      </c>
      <c r="G414" s="1">
        <v>7.8694811088733704E-2</v>
      </c>
    </row>
    <row r="415" spans="1:7" x14ac:dyDescent="0.25">
      <c r="A415">
        <v>413</v>
      </c>
      <c r="B415">
        <v>413</v>
      </c>
      <c r="C415" t="s">
        <v>406</v>
      </c>
      <c r="D415">
        <v>500</v>
      </c>
      <c r="E415" t="s">
        <v>422</v>
      </c>
      <c r="F415">
        <v>16</v>
      </c>
      <c r="G415" s="1">
        <v>-4.2155431879348199E-2</v>
      </c>
    </row>
    <row r="416" spans="1:7" x14ac:dyDescent="0.25">
      <c r="A416">
        <v>414</v>
      </c>
      <c r="B416">
        <v>414</v>
      </c>
      <c r="C416" t="s">
        <v>406</v>
      </c>
      <c r="D416">
        <v>500</v>
      </c>
      <c r="E416" t="s">
        <v>423</v>
      </c>
      <c r="F416">
        <v>17</v>
      </c>
      <c r="G416" s="1">
        <v>2.95777013751778E-2</v>
      </c>
    </row>
    <row r="417" spans="1:7" x14ac:dyDescent="0.25">
      <c r="A417">
        <v>415</v>
      </c>
      <c r="B417">
        <v>415</v>
      </c>
      <c r="C417" t="s">
        <v>406</v>
      </c>
      <c r="D417">
        <v>500</v>
      </c>
      <c r="E417" t="s">
        <v>424</v>
      </c>
      <c r="F417">
        <v>18</v>
      </c>
      <c r="G417" s="1">
        <v>4.8589679239641297E-2</v>
      </c>
    </row>
    <row r="418" spans="1:7" x14ac:dyDescent="0.25">
      <c r="A418">
        <v>416</v>
      </c>
      <c r="B418">
        <v>416</v>
      </c>
      <c r="C418" t="s">
        <v>406</v>
      </c>
      <c r="D418">
        <v>500</v>
      </c>
      <c r="E418" t="s">
        <v>425</v>
      </c>
      <c r="F418">
        <v>19</v>
      </c>
      <c r="G418" s="1">
        <v>-0.23391880703564799</v>
      </c>
    </row>
    <row r="419" spans="1:7" x14ac:dyDescent="0.25">
      <c r="A419">
        <v>417</v>
      </c>
      <c r="B419">
        <v>417</v>
      </c>
      <c r="C419" t="s">
        <v>406</v>
      </c>
      <c r="D419">
        <v>500</v>
      </c>
      <c r="E419" t="s">
        <v>426</v>
      </c>
      <c r="F419">
        <v>20</v>
      </c>
      <c r="G419" s="1">
        <v>0.44240622779717598</v>
      </c>
    </row>
    <row r="420" spans="1:7" x14ac:dyDescent="0.25">
      <c r="A420">
        <v>418</v>
      </c>
      <c r="B420">
        <v>418</v>
      </c>
      <c r="C420" t="s">
        <v>406</v>
      </c>
      <c r="D420">
        <v>500</v>
      </c>
      <c r="E420" t="s">
        <v>427</v>
      </c>
      <c r="F420">
        <v>21</v>
      </c>
      <c r="G420" s="1">
        <v>-0.48001138581768898</v>
      </c>
    </row>
    <row r="421" spans="1:7" x14ac:dyDescent="0.25">
      <c r="A421">
        <v>419</v>
      </c>
      <c r="B421">
        <v>419</v>
      </c>
      <c r="C421" t="s">
        <v>406</v>
      </c>
      <c r="D421">
        <v>500</v>
      </c>
      <c r="E421" t="s">
        <v>428</v>
      </c>
      <c r="F421">
        <v>22</v>
      </c>
      <c r="G421" s="1">
        <v>-0.101556345469448</v>
      </c>
    </row>
    <row r="422" spans="1:7" x14ac:dyDescent="0.25">
      <c r="A422">
        <v>420</v>
      </c>
      <c r="B422">
        <v>420</v>
      </c>
      <c r="C422" t="s">
        <v>406</v>
      </c>
      <c r="D422">
        <v>500</v>
      </c>
      <c r="E422" t="s">
        <v>429</v>
      </c>
      <c r="F422">
        <v>23</v>
      </c>
      <c r="G422" s="1">
        <v>0.41887222711215399</v>
      </c>
    </row>
    <row r="423" spans="1:7" x14ac:dyDescent="0.25">
      <c r="A423">
        <v>421</v>
      </c>
      <c r="B423">
        <v>421</v>
      </c>
      <c r="C423" t="s">
        <v>406</v>
      </c>
      <c r="D423">
        <v>500</v>
      </c>
      <c r="E423" t="s">
        <v>430</v>
      </c>
      <c r="F423">
        <v>24</v>
      </c>
      <c r="G423" s="1">
        <v>-0.41515363233066999</v>
      </c>
    </row>
    <row r="424" spans="1:7" x14ac:dyDescent="0.25">
      <c r="A424">
        <v>422</v>
      </c>
      <c r="B424">
        <v>422</v>
      </c>
      <c r="C424" t="s">
        <v>406</v>
      </c>
      <c r="D424">
        <v>500</v>
      </c>
      <c r="E424" t="s">
        <v>431</v>
      </c>
      <c r="F424">
        <v>25</v>
      </c>
      <c r="G424" s="1">
        <v>-3.6729560602213898E-2</v>
      </c>
    </row>
    <row r="425" spans="1:7" x14ac:dyDescent="0.25">
      <c r="A425">
        <v>423</v>
      </c>
      <c r="B425">
        <v>423</v>
      </c>
      <c r="C425" t="s">
        <v>406</v>
      </c>
      <c r="D425">
        <v>500</v>
      </c>
      <c r="E425" t="s">
        <v>432</v>
      </c>
      <c r="F425">
        <v>26</v>
      </c>
      <c r="G425" s="1">
        <v>0.240463161646712</v>
      </c>
    </row>
    <row r="426" spans="1:7" x14ac:dyDescent="0.25">
      <c r="A426">
        <v>424</v>
      </c>
      <c r="B426">
        <v>424</v>
      </c>
      <c r="C426" t="s">
        <v>406</v>
      </c>
      <c r="D426">
        <v>500</v>
      </c>
      <c r="E426" t="s">
        <v>433</v>
      </c>
      <c r="F426">
        <v>27</v>
      </c>
      <c r="G426" s="1">
        <v>-0.14081921079860801</v>
      </c>
    </row>
    <row r="427" spans="1:7" x14ac:dyDescent="0.25">
      <c r="A427">
        <v>425</v>
      </c>
      <c r="B427">
        <v>425</v>
      </c>
      <c r="C427" t="s">
        <v>406</v>
      </c>
      <c r="D427">
        <v>500</v>
      </c>
      <c r="E427" t="s">
        <v>434</v>
      </c>
      <c r="F427">
        <v>28</v>
      </c>
      <c r="G427" s="1">
        <v>3.8628055293681899E-3</v>
      </c>
    </row>
    <row r="428" spans="1:7" x14ac:dyDescent="0.25">
      <c r="A428">
        <v>426</v>
      </c>
      <c r="B428">
        <v>426</v>
      </c>
      <c r="C428" t="s">
        <v>406</v>
      </c>
      <c r="D428">
        <v>500</v>
      </c>
      <c r="E428" t="s">
        <v>435</v>
      </c>
      <c r="F428">
        <v>29</v>
      </c>
      <c r="G428" s="1">
        <v>-0.26388630864034701</v>
      </c>
    </row>
    <row r="429" spans="1:7" x14ac:dyDescent="0.25">
      <c r="A429">
        <v>427</v>
      </c>
      <c r="B429">
        <v>427</v>
      </c>
      <c r="C429" t="s">
        <v>406</v>
      </c>
      <c r="D429">
        <v>500</v>
      </c>
      <c r="E429" t="s">
        <v>436</v>
      </c>
      <c r="F429">
        <v>30</v>
      </c>
      <c r="G429" s="1">
        <v>0.103974009329074</v>
      </c>
    </row>
    <row r="430" spans="1:7" x14ac:dyDescent="0.25">
      <c r="A430">
        <v>428</v>
      </c>
      <c r="B430">
        <v>428</v>
      </c>
      <c r="C430" t="s">
        <v>406</v>
      </c>
      <c r="D430">
        <v>500</v>
      </c>
      <c r="E430" t="s">
        <v>437</v>
      </c>
      <c r="F430">
        <v>31</v>
      </c>
      <c r="G430" s="1">
        <v>4.50093743191552E-2</v>
      </c>
    </row>
    <row r="431" spans="1:7" x14ac:dyDescent="0.25">
      <c r="A431">
        <v>429</v>
      </c>
      <c r="B431">
        <v>429</v>
      </c>
      <c r="C431" t="s">
        <v>406</v>
      </c>
      <c r="D431">
        <v>500</v>
      </c>
      <c r="E431" t="s">
        <v>438</v>
      </c>
      <c r="F431">
        <v>32</v>
      </c>
      <c r="G431" s="1">
        <v>-0.44860073189369598</v>
      </c>
    </row>
    <row r="432" spans="1:7" x14ac:dyDescent="0.25">
      <c r="A432">
        <v>430</v>
      </c>
      <c r="B432">
        <v>430</v>
      </c>
      <c r="C432" t="s">
        <v>406</v>
      </c>
      <c r="D432">
        <v>500</v>
      </c>
      <c r="E432" t="s">
        <v>439</v>
      </c>
      <c r="F432">
        <v>33</v>
      </c>
      <c r="G432" s="1">
        <v>-0.34411766862269599</v>
      </c>
    </row>
    <row r="433" spans="1:7" x14ac:dyDescent="0.25">
      <c r="A433">
        <v>431</v>
      </c>
      <c r="B433">
        <v>431</v>
      </c>
      <c r="C433" t="s">
        <v>406</v>
      </c>
      <c r="D433">
        <v>500</v>
      </c>
      <c r="E433" t="s">
        <v>440</v>
      </c>
      <c r="F433">
        <v>34</v>
      </c>
      <c r="G433" s="1">
        <v>-0.215838929995498</v>
      </c>
    </row>
    <row r="434" spans="1:7" x14ac:dyDescent="0.25">
      <c r="A434">
        <v>432</v>
      </c>
      <c r="B434">
        <v>432</v>
      </c>
      <c r="C434" t="s">
        <v>406</v>
      </c>
      <c r="D434">
        <v>500</v>
      </c>
      <c r="E434" t="s">
        <v>441</v>
      </c>
      <c r="F434">
        <v>35</v>
      </c>
      <c r="G434" s="1">
        <v>5.2423204450057902E-2</v>
      </c>
    </row>
    <row r="435" spans="1:7" x14ac:dyDescent="0.25">
      <c r="A435">
        <v>433</v>
      </c>
      <c r="B435">
        <v>433</v>
      </c>
      <c r="C435" t="s">
        <v>406</v>
      </c>
      <c r="D435">
        <v>500</v>
      </c>
      <c r="E435" t="s">
        <v>442</v>
      </c>
      <c r="F435">
        <v>36</v>
      </c>
      <c r="G435" s="1">
        <v>-0.30259215928612299</v>
      </c>
    </row>
    <row r="436" spans="1:7" x14ac:dyDescent="0.25">
      <c r="A436">
        <v>434</v>
      </c>
      <c r="B436">
        <v>434</v>
      </c>
      <c r="C436" t="s">
        <v>406</v>
      </c>
      <c r="D436">
        <v>500</v>
      </c>
      <c r="E436" t="s">
        <v>443</v>
      </c>
      <c r="F436">
        <v>37</v>
      </c>
      <c r="G436" s="1">
        <v>0.12150041378445101</v>
      </c>
    </row>
    <row r="437" spans="1:7" x14ac:dyDescent="0.25">
      <c r="A437">
        <v>435</v>
      </c>
      <c r="B437">
        <v>435</v>
      </c>
      <c r="C437" t="s">
        <v>406</v>
      </c>
      <c r="D437">
        <v>500</v>
      </c>
      <c r="E437" t="s">
        <v>444</v>
      </c>
      <c r="F437">
        <v>38</v>
      </c>
      <c r="G437" s="1">
        <v>-3.7830612411351397E-2</v>
      </c>
    </row>
    <row r="438" spans="1:7" x14ac:dyDescent="0.25">
      <c r="A438">
        <v>436</v>
      </c>
      <c r="B438">
        <v>436</v>
      </c>
      <c r="C438" t="s">
        <v>406</v>
      </c>
      <c r="D438">
        <v>500</v>
      </c>
      <c r="E438" t="s">
        <v>445</v>
      </c>
      <c r="F438">
        <v>39</v>
      </c>
      <c r="G438" s="1">
        <v>0.19105419452991501</v>
      </c>
    </row>
    <row r="439" spans="1:7" x14ac:dyDescent="0.25">
      <c r="A439">
        <v>437</v>
      </c>
      <c r="B439">
        <v>437</v>
      </c>
      <c r="C439" t="s">
        <v>406</v>
      </c>
      <c r="D439">
        <v>500</v>
      </c>
      <c r="E439" t="s">
        <v>446</v>
      </c>
      <c r="F439">
        <v>40</v>
      </c>
      <c r="G439" s="1">
        <v>-6.4645998271558897E-2</v>
      </c>
    </row>
    <row r="440" spans="1:7" x14ac:dyDescent="0.25">
      <c r="A440">
        <v>438</v>
      </c>
      <c r="B440">
        <v>438</v>
      </c>
      <c r="C440" t="s">
        <v>406</v>
      </c>
      <c r="D440">
        <v>500</v>
      </c>
      <c r="E440" t="s">
        <v>447</v>
      </c>
      <c r="F440">
        <v>41</v>
      </c>
      <c r="G440" s="1">
        <v>6.6954858726827604E-3</v>
      </c>
    </row>
    <row r="441" spans="1:7" x14ac:dyDescent="0.25">
      <c r="A441">
        <v>439</v>
      </c>
      <c r="B441">
        <v>439</v>
      </c>
      <c r="C441" t="s">
        <v>406</v>
      </c>
      <c r="D441">
        <v>500</v>
      </c>
      <c r="E441" t="s">
        <v>448</v>
      </c>
      <c r="F441">
        <v>42</v>
      </c>
      <c r="G441" s="1">
        <v>6.2743768754790399E-3</v>
      </c>
    </row>
    <row r="442" spans="1:7" x14ac:dyDescent="0.25">
      <c r="A442">
        <v>440</v>
      </c>
      <c r="B442">
        <v>440</v>
      </c>
      <c r="C442" t="s">
        <v>406</v>
      </c>
      <c r="D442">
        <v>500</v>
      </c>
      <c r="E442" t="s">
        <v>449</v>
      </c>
      <c r="F442">
        <v>43</v>
      </c>
      <c r="G442" s="1">
        <v>0.22770555599700101</v>
      </c>
    </row>
    <row r="443" spans="1:7" x14ac:dyDescent="0.25">
      <c r="A443">
        <v>441</v>
      </c>
      <c r="B443">
        <v>441</v>
      </c>
      <c r="C443" t="s">
        <v>406</v>
      </c>
      <c r="D443">
        <v>500</v>
      </c>
      <c r="E443" t="s">
        <v>450</v>
      </c>
      <c r="F443">
        <v>44</v>
      </c>
      <c r="G443" s="1">
        <v>3.06878988219394E-2</v>
      </c>
    </row>
    <row r="444" spans="1:7" x14ac:dyDescent="0.25">
      <c r="A444">
        <v>442</v>
      </c>
      <c r="B444">
        <v>442</v>
      </c>
      <c r="C444" t="s">
        <v>406</v>
      </c>
      <c r="D444">
        <v>500</v>
      </c>
      <c r="E444" t="s">
        <v>451</v>
      </c>
      <c r="F444">
        <v>45</v>
      </c>
      <c r="G444" s="1">
        <v>-4.28533170351897E-2</v>
      </c>
    </row>
    <row r="445" spans="1:7" x14ac:dyDescent="0.25">
      <c r="A445">
        <v>443</v>
      </c>
      <c r="B445">
        <v>443</v>
      </c>
      <c r="C445" t="s">
        <v>406</v>
      </c>
      <c r="D445">
        <v>500</v>
      </c>
      <c r="E445" t="s">
        <v>452</v>
      </c>
      <c r="F445">
        <v>46</v>
      </c>
      <c r="G445" s="1">
        <v>-0.30685715932462199</v>
      </c>
    </row>
    <row r="446" spans="1:7" x14ac:dyDescent="0.25">
      <c r="A446">
        <v>444</v>
      </c>
      <c r="B446">
        <v>444</v>
      </c>
      <c r="C446" t="s">
        <v>406</v>
      </c>
      <c r="D446">
        <v>500</v>
      </c>
      <c r="E446" t="s">
        <v>453</v>
      </c>
      <c r="F446">
        <v>47</v>
      </c>
      <c r="G446" s="1">
        <v>0.27685463010794997</v>
      </c>
    </row>
    <row r="447" spans="1:7" x14ac:dyDescent="0.25">
      <c r="A447">
        <v>445</v>
      </c>
      <c r="B447">
        <v>445</v>
      </c>
      <c r="C447" t="s">
        <v>406</v>
      </c>
      <c r="D447">
        <v>500</v>
      </c>
      <c r="E447" t="s">
        <v>454</v>
      </c>
      <c r="F447">
        <v>48</v>
      </c>
      <c r="G447" s="1">
        <v>-0.18412781805939701</v>
      </c>
    </row>
    <row r="448" spans="1:7" x14ac:dyDescent="0.25">
      <c r="A448">
        <v>446</v>
      </c>
      <c r="B448">
        <v>446</v>
      </c>
      <c r="C448" t="s">
        <v>406</v>
      </c>
      <c r="D448">
        <v>500</v>
      </c>
      <c r="E448" t="s">
        <v>455</v>
      </c>
      <c r="F448">
        <v>49</v>
      </c>
      <c r="G448" s="1">
        <v>2.0143184799369801E-2</v>
      </c>
    </row>
    <row r="449" spans="1:7" x14ac:dyDescent="0.25">
      <c r="A449">
        <v>447</v>
      </c>
      <c r="B449">
        <v>447</v>
      </c>
      <c r="C449" t="s">
        <v>406</v>
      </c>
      <c r="D449">
        <v>500</v>
      </c>
      <c r="E449" t="s">
        <v>456</v>
      </c>
      <c r="F449">
        <v>50</v>
      </c>
      <c r="G449" s="1">
        <v>9.9993967434466695E-3</v>
      </c>
    </row>
    <row r="450" spans="1:7" x14ac:dyDescent="0.25">
      <c r="A450">
        <v>448</v>
      </c>
      <c r="B450">
        <v>448</v>
      </c>
      <c r="C450" t="s">
        <v>406</v>
      </c>
      <c r="D450">
        <v>500</v>
      </c>
      <c r="E450" t="s">
        <v>457</v>
      </c>
      <c r="F450">
        <v>51</v>
      </c>
      <c r="G450" s="1">
        <v>-2.4869097757322999E-2</v>
      </c>
    </row>
    <row r="451" spans="1:7" x14ac:dyDescent="0.25">
      <c r="A451">
        <v>449</v>
      </c>
      <c r="B451">
        <v>449</v>
      </c>
      <c r="C451" t="s">
        <v>406</v>
      </c>
      <c r="D451">
        <v>500</v>
      </c>
      <c r="E451" t="s">
        <v>458</v>
      </c>
      <c r="F451">
        <v>52</v>
      </c>
      <c r="G451" s="1">
        <v>-2.0601099984333199E-2</v>
      </c>
    </row>
    <row r="452" spans="1:7" x14ac:dyDescent="0.25">
      <c r="A452">
        <v>450</v>
      </c>
      <c r="B452">
        <v>450</v>
      </c>
      <c r="C452" t="s">
        <v>406</v>
      </c>
      <c r="D452">
        <v>500</v>
      </c>
      <c r="E452" t="s">
        <v>459</v>
      </c>
      <c r="F452">
        <v>53</v>
      </c>
      <c r="G452" s="1">
        <v>-7.8066549764582105E-2</v>
      </c>
    </row>
    <row r="453" spans="1:7" x14ac:dyDescent="0.25">
      <c r="A453">
        <v>451</v>
      </c>
      <c r="B453">
        <v>451</v>
      </c>
      <c r="C453" t="s">
        <v>406</v>
      </c>
      <c r="D453">
        <v>500</v>
      </c>
      <c r="E453" t="s">
        <v>460</v>
      </c>
      <c r="F453">
        <v>54</v>
      </c>
      <c r="G453" s="1">
        <v>-8.3053485967453503E-2</v>
      </c>
    </row>
    <row r="454" spans="1:7" x14ac:dyDescent="0.25">
      <c r="A454">
        <v>452</v>
      </c>
      <c r="B454">
        <v>452</v>
      </c>
      <c r="C454" t="s">
        <v>406</v>
      </c>
      <c r="D454">
        <v>500</v>
      </c>
      <c r="E454" t="s">
        <v>461</v>
      </c>
      <c r="F454">
        <v>55</v>
      </c>
      <c r="G454" s="1">
        <v>2.7432263661620802E-2</v>
      </c>
    </row>
    <row r="455" spans="1:7" x14ac:dyDescent="0.25">
      <c r="A455">
        <v>453</v>
      </c>
      <c r="B455">
        <v>453</v>
      </c>
      <c r="C455" t="s">
        <v>406</v>
      </c>
      <c r="D455">
        <v>500</v>
      </c>
      <c r="E455" t="s">
        <v>462</v>
      </c>
      <c r="F455">
        <v>56</v>
      </c>
      <c r="G455" s="1">
        <v>8.7275450701916293E-2</v>
      </c>
    </row>
    <row r="456" spans="1:7" x14ac:dyDescent="0.25">
      <c r="A456">
        <v>454</v>
      </c>
      <c r="B456">
        <v>454</v>
      </c>
      <c r="C456" t="s">
        <v>406</v>
      </c>
      <c r="D456">
        <v>500</v>
      </c>
      <c r="E456" t="s">
        <v>463</v>
      </c>
      <c r="F456">
        <v>57</v>
      </c>
      <c r="G456" s="1">
        <v>-0.13818122930144799</v>
      </c>
    </row>
    <row r="457" spans="1:7" x14ac:dyDescent="0.25">
      <c r="A457">
        <v>455</v>
      </c>
      <c r="B457">
        <v>455</v>
      </c>
      <c r="C457" t="s">
        <v>406</v>
      </c>
      <c r="D457">
        <v>500</v>
      </c>
      <c r="E457" t="s">
        <v>464</v>
      </c>
      <c r="F457">
        <v>58</v>
      </c>
      <c r="G457" s="1">
        <v>4.97510375363098E-2</v>
      </c>
    </row>
    <row r="458" spans="1:7" x14ac:dyDescent="0.25">
      <c r="A458">
        <v>456</v>
      </c>
      <c r="B458">
        <v>456</v>
      </c>
      <c r="C458" t="s">
        <v>406</v>
      </c>
      <c r="D458">
        <v>500</v>
      </c>
      <c r="E458" t="s">
        <v>465</v>
      </c>
      <c r="F458">
        <v>59</v>
      </c>
      <c r="G458" s="1">
        <v>-0.25526368289310403</v>
      </c>
    </row>
    <row r="459" spans="1:7" x14ac:dyDescent="0.25">
      <c r="A459">
        <v>457</v>
      </c>
      <c r="B459">
        <v>457</v>
      </c>
      <c r="C459" t="s">
        <v>406</v>
      </c>
      <c r="D459">
        <v>500</v>
      </c>
      <c r="E459" t="s">
        <v>466</v>
      </c>
      <c r="F459">
        <v>60</v>
      </c>
      <c r="G459" s="1">
        <v>-8.5590063679045494E-2</v>
      </c>
    </row>
    <row r="460" spans="1:7" x14ac:dyDescent="0.25">
      <c r="A460">
        <v>458</v>
      </c>
      <c r="B460">
        <v>458</v>
      </c>
      <c r="C460" t="s">
        <v>406</v>
      </c>
      <c r="D460">
        <v>500</v>
      </c>
      <c r="E460" t="s">
        <v>467</v>
      </c>
      <c r="F460">
        <v>61</v>
      </c>
      <c r="G460" s="1">
        <v>5.5312152678638399E-2</v>
      </c>
    </row>
    <row r="461" spans="1:7" x14ac:dyDescent="0.25">
      <c r="A461">
        <v>459</v>
      </c>
      <c r="B461">
        <v>459</v>
      </c>
      <c r="C461" t="s">
        <v>406</v>
      </c>
      <c r="D461">
        <v>500</v>
      </c>
      <c r="E461" t="s">
        <v>468</v>
      </c>
      <c r="F461">
        <v>62</v>
      </c>
      <c r="G461" s="1">
        <v>8.5219074194715097E-2</v>
      </c>
    </row>
    <row r="462" spans="1:7" x14ac:dyDescent="0.25">
      <c r="A462">
        <v>460</v>
      </c>
      <c r="B462">
        <v>460</v>
      </c>
      <c r="C462" t="s">
        <v>406</v>
      </c>
      <c r="D462">
        <v>500</v>
      </c>
      <c r="E462" t="s">
        <v>469</v>
      </c>
      <c r="F462">
        <v>63</v>
      </c>
      <c r="G462" s="1">
        <v>0.124875252751148</v>
      </c>
    </row>
    <row r="463" spans="1:7" x14ac:dyDescent="0.25">
      <c r="A463">
        <v>461</v>
      </c>
      <c r="B463">
        <v>461</v>
      </c>
      <c r="C463" t="s">
        <v>406</v>
      </c>
      <c r="D463">
        <v>500</v>
      </c>
      <c r="E463" t="s">
        <v>470</v>
      </c>
      <c r="F463">
        <v>64</v>
      </c>
      <c r="G463" s="1">
        <v>0.34985325156874197</v>
      </c>
    </row>
    <row r="464" spans="1:7" x14ac:dyDescent="0.25">
      <c r="A464">
        <v>462</v>
      </c>
      <c r="B464">
        <v>462</v>
      </c>
      <c r="C464" t="s">
        <v>406</v>
      </c>
      <c r="D464">
        <v>500</v>
      </c>
      <c r="E464" t="s">
        <v>471</v>
      </c>
      <c r="F464">
        <v>65</v>
      </c>
      <c r="G464" s="1">
        <v>-5.8590140346731299E-3</v>
      </c>
    </row>
    <row r="465" spans="1:7" x14ac:dyDescent="0.25">
      <c r="A465">
        <v>463</v>
      </c>
      <c r="B465">
        <v>463</v>
      </c>
      <c r="C465" t="s">
        <v>406</v>
      </c>
      <c r="D465">
        <v>500</v>
      </c>
      <c r="E465" t="s">
        <v>472</v>
      </c>
      <c r="F465">
        <v>66</v>
      </c>
      <c r="G465" s="1">
        <v>-0.10533593956812901</v>
      </c>
    </row>
    <row r="466" spans="1:7" x14ac:dyDescent="0.25">
      <c r="A466">
        <v>464</v>
      </c>
      <c r="B466">
        <v>464</v>
      </c>
      <c r="C466" t="s">
        <v>406</v>
      </c>
      <c r="D466">
        <v>500</v>
      </c>
      <c r="E466" t="s">
        <v>473</v>
      </c>
      <c r="F466">
        <v>67</v>
      </c>
      <c r="G466" s="1">
        <v>3.9845974213806201E-2</v>
      </c>
    </row>
    <row r="467" spans="1:7" x14ac:dyDescent="0.25">
      <c r="A467">
        <v>465</v>
      </c>
      <c r="B467">
        <v>465</v>
      </c>
      <c r="C467" t="s">
        <v>406</v>
      </c>
      <c r="D467">
        <v>500</v>
      </c>
      <c r="E467" t="s">
        <v>474</v>
      </c>
      <c r="F467">
        <v>68</v>
      </c>
      <c r="G467" s="1">
        <v>-5.3169484814824197E-2</v>
      </c>
    </row>
    <row r="468" spans="1:7" x14ac:dyDescent="0.25">
      <c r="A468">
        <v>466</v>
      </c>
      <c r="B468">
        <v>466</v>
      </c>
      <c r="C468" t="s">
        <v>406</v>
      </c>
      <c r="D468">
        <v>500</v>
      </c>
      <c r="E468" t="s">
        <v>475</v>
      </c>
      <c r="F468">
        <v>69</v>
      </c>
      <c r="G468" s="1">
        <v>-0.228089544181447</v>
      </c>
    </row>
    <row r="469" spans="1:7" x14ac:dyDescent="0.25">
      <c r="A469">
        <v>467</v>
      </c>
      <c r="B469">
        <v>467</v>
      </c>
      <c r="C469" t="s">
        <v>406</v>
      </c>
      <c r="D469">
        <v>500</v>
      </c>
      <c r="E469" t="s">
        <v>476</v>
      </c>
      <c r="F469">
        <v>70</v>
      </c>
      <c r="G469" s="1">
        <v>-0.22407923158659299</v>
      </c>
    </row>
    <row r="470" spans="1:7" x14ac:dyDescent="0.25">
      <c r="A470">
        <v>468</v>
      </c>
      <c r="B470">
        <v>468</v>
      </c>
      <c r="C470" t="s">
        <v>406</v>
      </c>
      <c r="D470">
        <v>500</v>
      </c>
      <c r="E470" t="s">
        <v>477</v>
      </c>
      <c r="F470">
        <v>71</v>
      </c>
      <c r="G470" s="1">
        <v>-7.2116919874297206E-2</v>
      </c>
    </row>
    <row r="471" spans="1:7" x14ac:dyDescent="0.25">
      <c r="A471">
        <v>469</v>
      </c>
      <c r="B471">
        <v>469</v>
      </c>
      <c r="C471" t="s">
        <v>406</v>
      </c>
      <c r="D471">
        <v>500</v>
      </c>
      <c r="E471" t="s">
        <v>478</v>
      </c>
      <c r="F471">
        <v>72</v>
      </c>
      <c r="G471" s="1">
        <v>-0.15792486466876501</v>
      </c>
    </row>
    <row r="472" spans="1:7" x14ac:dyDescent="0.25">
      <c r="A472">
        <v>470</v>
      </c>
      <c r="B472">
        <v>470</v>
      </c>
      <c r="C472" t="s">
        <v>406</v>
      </c>
      <c r="D472">
        <v>500</v>
      </c>
      <c r="E472" t="s">
        <v>479</v>
      </c>
      <c r="F472">
        <v>73</v>
      </c>
      <c r="G472" s="1">
        <v>0.22646415095762901</v>
      </c>
    </row>
    <row r="473" spans="1:7" x14ac:dyDescent="0.25">
      <c r="A473">
        <v>471</v>
      </c>
      <c r="B473">
        <v>471</v>
      </c>
      <c r="C473" t="s">
        <v>406</v>
      </c>
      <c r="D473">
        <v>500</v>
      </c>
      <c r="E473" t="s">
        <v>480</v>
      </c>
      <c r="F473">
        <v>74</v>
      </c>
      <c r="G473" s="1">
        <v>-9.6846947730191493E-2</v>
      </c>
    </row>
    <row r="474" spans="1:7" x14ac:dyDescent="0.25">
      <c r="A474">
        <v>472</v>
      </c>
      <c r="B474">
        <v>472</v>
      </c>
      <c r="C474" t="s">
        <v>406</v>
      </c>
      <c r="D474">
        <v>500</v>
      </c>
      <c r="E474" t="s">
        <v>481</v>
      </c>
      <c r="F474">
        <v>75</v>
      </c>
      <c r="G474" s="1">
        <v>-6.95623758904165E-2</v>
      </c>
    </row>
    <row r="475" spans="1:7" x14ac:dyDescent="0.25">
      <c r="A475">
        <v>473</v>
      </c>
      <c r="B475">
        <v>473</v>
      </c>
      <c r="C475" t="s">
        <v>406</v>
      </c>
      <c r="D475">
        <v>500</v>
      </c>
      <c r="E475" t="s">
        <v>482</v>
      </c>
      <c r="F475">
        <v>76</v>
      </c>
      <c r="G475" s="1">
        <v>-0.19867600568580299</v>
      </c>
    </row>
    <row r="476" spans="1:7" x14ac:dyDescent="0.25">
      <c r="A476">
        <v>474</v>
      </c>
      <c r="B476">
        <v>474</v>
      </c>
      <c r="C476" t="s">
        <v>406</v>
      </c>
      <c r="D476">
        <v>500</v>
      </c>
      <c r="E476" t="s">
        <v>483</v>
      </c>
      <c r="F476">
        <v>77</v>
      </c>
      <c r="G476" s="1">
        <v>-9.54600546394231E-2</v>
      </c>
    </row>
    <row r="477" spans="1:7" x14ac:dyDescent="0.25">
      <c r="A477">
        <v>475</v>
      </c>
      <c r="B477">
        <v>475</v>
      </c>
      <c r="C477" t="s">
        <v>406</v>
      </c>
      <c r="D477">
        <v>500</v>
      </c>
      <c r="E477" t="s">
        <v>484</v>
      </c>
      <c r="F477">
        <v>78</v>
      </c>
      <c r="G477" s="1">
        <v>-0.10976222262162499</v>
      </c>
    </row>
    <row r="478" spans="1:7" x14ac:dyDescent="0.25">
      <c r="A478">
        <v>476</v>
      </c>
      <c r="B478">
        <v>476</v>
      </c>
      <c r="C478" t="s">
        <v>406</v>
      </c>
      <c r="D478">
        <v>500</v>
      </c>
      <c r="E478" t="s">
        <v>485</v>
      </c>
      <c r="F478">
        <v>79</v>
      </c>
      <c r="G478" s="1">
        <v>0.215412632141811</v>
      </c>
    </row>
    <row r="479" spans="1:7" x14ac:dyDescent="0.25">
      <c r="A479">
        <v>477</v>
      </c>
      <c r="B479">
        <v>477</v>
      </c>
      <c r="C479" t="s">
        <v>406</v>
      </c>
      <c r="D479">
        <v>500</v>
      </c>
      <c r="E479" t="s">
        <v>486</v>
      </c>
      <c r="F479">
        <v>80</v>
      </c>
      <c r="G479" s="1">
        <v>3.02706174903631E-2</v>
      </c>
    </row>
    <row r="480" spans="1:7" x14ac:dyDescent="0.25">
      <c r="A480">
        <v>478</v>
      </c>
      <c r="B480">
        <v>478</v>
      </c>
      <c r="C480" t="s">
        <v>406</v>
      </c>
      <c r="D480">
        <v>500</v>
      </c>
      <c r="E480" t="s">
        <v>487</v>
      </c>
      <c r="F480">
        <v>81</v>
      </c>
      <c r="G480" s="1">
        <v>1.0045208454722201E-2</v>
      </c>
    </row>
    <row r="481" spans="1:7" x14ac:dyDescent="0.25">
      <c r="A481">
        <v>479</v>
      </c>
      <c r="B481">
        <v>479</v>
      </c>
      <c r="C481" t="s">
        <v>406</v>
      </c>
      <c r="D481">
        <v>500</v>
      </c>
      <c r="E481" t="s">
        <v>488</v>
      </c>
      <c r="F481">
        <v>82</v>
      </c>
      <c r="G481" s="1">
        <v>-2.0999720465730998E-2</v>
      </c>
    </row>
    <row r="482" spans="1:7" x14ac:dyDescent="0.25">
      <c r="A482">
        <v>480</v>
      </c>
      <c r="B482">
        <v>480</v>
      </c>
      <c r="C482" t="s">
        <v>406</v>
      </c>
      <c r="D482">
        <v>500</v>
      </c>
      <c r="E482" t="s">
        <v>489</v>
      </c>
      <c r="F482">
        <v>83</v>
      </c>
      <c r="G482" s="1">
        <v>7.5074040653087801E-2</v>
      </c>
    </row>
    <row r="483" spans="1:7" x14ac:dyDescent="0.25">
      <c r="A483">
        <v>481</v>
      </c>
      <c r="B483">
        <v>481</v>
      </c>
      <c r="C483" t="s">
        <v>406</v>
      </c>
      <c r="D483">
        <v>500</v>
      </c>
      <c r="E483" t="s">
        <v>490</v>
      </c>
      <c r="F483">
        <v>84</v>
      </c>
      <c r="G483" s="1">
        <v>4.5593615640246901E-2</v>
      </c>
    </row>
    <row r="484" spans="1:7" x14ac:dyDescent="0.25">
      <c r="A484">
        <v>482</v>
      </c>
      <c r="B484">
        <v>482</v>
      </c>
      <c r="C484" t="s">
        <v>406</v>
      </c>
      <c r="D484">
        <v>500</v>
      </c>
      <c r="E484" t="s">
        <v>491</v>
      </c>
      <c r="F484">
        <v>85</v>
      </c>
      <c r="G484" s="1">
        <v>7.9903424542894202E-2</v>
      </c>
    </row>
    <row r="485" spans="1:7" x14ac:dyDescent="0.25">
      <c r="A485">
        <v>483</v>
      </c>
      <c r="B485">
        <v>483</v>
      </c>
      <c r="C485" t="s">
        <v>406</v>
      </c>
      <c r="D485">
        <v>500</v>
      </c>
      <c r="E485" t="s">
        <v>492</v>
      </c>
      <c r="F485">
        <v>86</v>
      </c>
      <c r="G485" s="1">
        <v>6.7416619159732197E-2</v>
      </c>
    </row>
    <row r="486" spans="1:7" x14ac:dyDescent="0.25">
      <c r="A486">
        <v>484</v>
      </c>
      <c r="B486">
        <v>484</v>
      </c>
      <c r="C486" t="s">
        <v>406</v>
      </c>
      <c r="D486">
        <v>500</v>
      </c>
      <c r="E486" t="s">
        <v>493</v>
      </c>
      <c r="F486">
        <v>87</v>
      </c>
      <c r="G486" s="1">
        <v>0.136319461504639</v>
      </c>
    </row>
    <row r="487" spans="1:7" x14ac:dyDescent="0.25">
      <c r="A487">
        <v>485</v>
      </c>
      <c r="B487">
        <v>485</v>
      </c>
      <c r="C487" t="s">
        <v>406</v>
      </c>
      <c r="D487">
        <v>500</v>
      </c>
      <c r="E487" t="s">
        <v>494</v>
      </c>
      <c r="F487">
        <v>88</v>
      </c>
      <c r="G487" s="1">
        <v>2.8053250064184201E-2</v>
      </c>
    </row>
    <row r="488" spans="1:7" x14ac:dyDescent="0.25">
      <c r="A488">
        <v>486</v>
      </c>
      <c r="B488">
        <v>486</v>
      </c>
      <c r="C488" t="s">
        <v>406</v>
      </c>
      <c r="D488">
        <v>500</v>
      </c>
      <c r="E488" t="s">
        <v>495</v>
      </c>
      <c r="F488">
        <v>89</v>
      </c>
      <c r="G488" s="1">
        <v>0.198662034887431</v>
      </c>
    </row>
    <row r="489" spans="1:7" x14ac:dyDescent="0.25">
      <c r="A489">
        <v>487</v>
      </c>
      <c r="B489">
        <v>487</v>
      </c>
      <c r="C489" t="s">
        <v>406</v>
      </c>
      <c r="D489">
        <v>500</v>
      </c>
      <c r="E489" t="s">
        <v>496</v>
      </c>
      <c r="F489">
        <v>90</v>
      </c>
      <c r="G489" s="1">
        <v>2.4566784662545599E-2</v>
      </c>
    </row>
    <row r="490" spans="1:7" x14ac:dyDescent="0.25">
      <c r="A490">
        <v>488</v>
      </c>
      <c r="B490">
        <v>488</v>
      </c>
      <c r="C490" t="s">
        <v>406</v>
      </c>
      <c r="D490">
        <v>500</v>
      </c>
      <c r="E490" t="s">
        <v>497</v>
      </c>
      <c r="F490">
        <v>91</v>
      </c>
      <c r="G490" s="1">
        <v>-4.4905512472608003E-2</v>
      </c>
    </row>
    <row r="491" spans="1:7" x14ac:dyDescent="0.25">
      <c r="A491">
        <v>489</v>
      </c>
      <c r="B491">
        <v>489</v>
      </c>
      <c r="C491" t="s">
        <v>406</v>
      </c>
      <c r="D491">
        <v>500</v>
      </c>
      <c r="E491" t="s">
        <v>498</v>
      </c>
      <c r="F491">
        <v>92</v>
      </c>
      <c r="G491" s="1">
        <v>-4.0992708572135897E-2</v>
      </c>
    </row>
    <row r="492" spans="1:7" x14ac:dyDescent="0.25">
      <c r="A492">
        <v>490</v>
      </c>
      <c r="B492">
        <v>490</v>
      </c>
      <c r="C492" t="s">
        <v>406</v>
      </c>
      <c r="D492">
        <v>500</v>
      </c>
      <c r="E492" t="s">
        <v>499</v>
      </c>
      <c r="F492">
        <v>93</v>
      </c>
      <c r="G492" s="1">
        <v>-5.3626384517472203E-2</v>
      </c>
    </row>
    <row r="493" spans="1:7" x14ac:dyDescent="0.25">
      <c r="A493">
        <v>491</v>
      </c>
      <c r="B493">
        <v>491</v>
      </c>
      <c r="C493" t="s">
        <v>406</v>
      </c>
      <c r="D493">
        <v>500</v>
      </c>
      <c r="E493" t="s">
        <v>500</v>
      </c>
      <c r="F493">
        <v>94</v>
      </c>
      <c r="G493" s="1">
        <v>3.8581435683052098E-2</v>
      </c>
    </row>
    <row r="494" spans="1:7" x14ac:dyDescent="0.25">
      <c r="A494">
        <v>492</v>
      </c>
      <c r="B494">
        <v>492</v>
      </c>
      <c r="C494" t="s">
        <v>406</v>
      </c>
      <c r="D494">
        <v>500</v>
      </c>
      <c r="E494" t="s">
        <v>501</v>
      </c>
      <c r="F494">
        <v>95</v>
      </c>
      <c r="G494" s="1">
        <v>5.5526707951345497E-2</v>
      </c>
    </row>
    <row r="495" spans="1:7" x14ac:dyDescent="0.25">
      <c r="A495">
        <v>493</v>
      </c>
      <c r="B495">
        <v>493</v>
      </c>
      <c r="C495" t="s">
        <v>406</v>
      </c>
      <c r="D495">
        <v>500</v>
      </c>
      <c r="E495" t="s">
        <v>502</v>
      </c>
      <c r="F495">
        <v>96</v>
      </c>
      <c r="G495" s="1">
        <v>5.6287527823734598E-2</v>
      </c>
    </row>
    <row r="496" spans="1:7" x14ac:dyDescent="0.25">
      <c r="A496">
        <v>494</v>
      </c>
      <c r="B496">
        <v>494</v>
      </c>
      <c r="C496" t="s">
        <v>406</v>
      </c>
      <c r="D496">
        <v>500</v>
      </c>
      <c r="E496" t="s">
        <v>503</v>
      </c>
      <c r="F496">
        <v>97</v>
      </c>
      <c r="G496" s="1">
        <v>0.19542504479591699</v>
      </c>
    </row>
    <row r="497" spans="1:7" x14ac:dyDescent="0.25">
      <c r="A497">
        <v>495</v>
      </c>
      <c r="B497">
        <v>495</v>
      </c>
      <c r="C497" t="s">
        <v>406</v>
      </c>
      <c r="D497">
        <v>500</v>
      </c>
      <c r="E497" t="s">
        <v>504</v>
      </c>
      <c r="F497">
        <v>98</v>
      </c>
      <c r="G497" s="1">
        <v>-7.7904963006101002E-2</v>
      </c>
    </row>
    <row r="498" spans="1:7" x14ac:dyDescent="0.25">
      <c r="A498">
        <v>496</v>
      </c>
      <c r="B498">
        <v>496</v>
      </c>
      <c r="C498" t="s">
        <v>406</v>
      </c>
      <c r="D498">
        <v>500</v>
      </c>
      <c r="E498" t="s">
        <v>505</v>
      </c>
      <c r="F498">
        <v>99</v>
      </c>
      <c r="G498" s="1">
        <v>2.0140722314159502E-3</v>
      </c>
    </row>
    <row r="499" spans="1:7" x14ac:dyDescent="0.25">
      <c r="A499">
        <v>497</v>
      </c>
      <c r="B499">
        <v>497</v>
      </c>
      <c r="C499" t="s">
        <v>406</v>
      </c>
      <c r="D499">
        <v>500</v>
      </c>
      <c r="E499" t="s">
        <v>506</v>
      </c>
      <c r="F499">
        <v>100</v>
      </c>
      <c r="G499" s="1">
        <v>-1.7314364491282999E-2</v>
      </c>
    </row>
    <row r="500" spans="1:7" x14ac:dyDescent="0.25">
      <c r="A500">
        <v>498</v>
      </c>
      <c r="B500">
        <v>498</v>
      </c>
      <c r="C500" t="s">
        <v>406</v>
      </c>
      <c r="D500">
        <v>500</v>
      </c>
      <c r="E500" t="s">
        <v>507</v>
      </c>
      <c r="F500">
        <v>101</v>
      </c>
      <c r="G500" s="1">
        <v>-0.105208704559897</v>
      </c>
    </row>
    <row r="501" spans="1:7" x14ac:dyDescent="0.25">
      <c r="A501">
        <v>499</v>
      </c>
      <c r="B501">
        <v>499</v>
      </c>
      <c r="C501" t="s">
        <v>406</v>
      </c>
      <c r="D501">
        <v>500</v>
      </c>
      <c r="E501" t="s">
        <v>508</v>
      </c>
      <c r="F501">
        <v>102</v>
      </c>
      <c r="G501" s="1">
        <v>-0.154416386167849</v>
      </c>
    </row>
    <row r="502" spans="1:7" x14ac:dyDescent="0.25">
      <c r="A502">
        <v>500</v>
      </c>
      <c r="B502">
        <v>500</v>
      </c>
      <c r="C502" t="s">
        <v>406</v>
      </c>
      <c r="D502">
        <v>500</v>
      </c>
      <c r="E502" t="s">
        <v>509</v>
      </c>
      <c r="F502">
        <v>103</v>
      </c>
      <c r="G502" s="1">
        <v>-2.3100863955985498E-2</v>
      </c>
    </row>
    <row r="503" spans="1:7" x14ac:dyDescent="0.25">
      <c r="A503">
        <v>501</v>
      </c>
      <c r="B503">
        <v>501</v>
      </c>
      <c r="C503" t="s">
        <v>406</v>
      </c>
      <c r="D503">
        <v>500</v>
      </c>
      <c r="E503" t="s">
        <v>510</v>
      </c>
      <c r="F503">
        <v>104</v>
      </c>
      <c r="G503" s="1">
        <v>0.117795320883905</v>
      </c>
    </row>
    <row r="504" spans="1:7" x14ac:dyDescent="0.25">
      <c r="A504">
        <v>502</v>
      </c>
      <c r="B504">
        <v>502</v>
      </c>
      <c r="C504" t="s">
        <v>406</v>
      </c>
      <c r="D504">
        <v>500</v>
      </c>
      <c r="E504" t="s">
        <v>511</v>
      </c>
      <c r="F504">
        <v>105</v>
      </c>
      <c r="G504" s="1">
        <v>6.1243780299928698E-2</v>
      </c>
    </row>
    <row r="505" spans="1:7" x14ac:dyDescent="0.25">
      <c r="A505">
        <v>503</v>
      </c>
      <c r="B505">
        <v>503</v>
      </c>
      <c r="C505" t="s">
        <v>406</v>
      </c>
      <c r="D505">
        <v>500</v>
      </c>
      <c r="E505" t="s">
        <v>512</v>
      </c>
      <c r="F505">
        <v>106</v>
      </c>
      <c r="G505" s="1">
        <v>-1.30175085159948E-2</v>
      </c>
    </row>
    <row r="506" spans="1:7" x14ac:dyDescent="0.25">
      <c r="A506">
        <v>504</v>
      </c>
      <c r="B506">
        <v>504</v>
      </c>
      <c r="C506" t="s">
        <v>406</v>
      </c>
      <c r="D506">
        <v>500</v>
      </c>
      <c r="E506" t="s">
        <v>513</v>
      </c>
      <c r="F506">
        <v>107</v>
      </c>
      <c r="G506" s="1">
        <v>6.1804553506573198E-2</v>
      </c>
    </row>
    <row r="507" spans="1:7" x14ac:dyDescent="0.25">
      <c r="A507">
        <v>505</v>
      </c>
      <c r="B507">
        <v>505</v>
      </c>
      <c r="C507" t="s">
        <v>406</v>
      </c>
      <c r="D507">
        <v>500</v>
      </c>
      <c r="E507" t="s">
        <v>514</v>
      </c>
      <c r="F507">
        <v>108</v>
      </c>
      <c r="G507" s="1">
        <v>-0.13067476505484399</v>
      </c>
    </row>
    <row r="508" spans="1:7" x14ac:dyDescent="0.25">
      <c r="A508">
        <v>506</v>
      </c>
      <c r="B508">
        <v>506</v>
      </c>
      <c r="C508" t="s">
        <v>406</v>
      </c>
      <c r="D508">
        <v>500</v>
      </c>
      <c r="E508" t="s">
        <v>515</v>
      </c>
      <c r="F508">
        <v>109</v>
      </c>
      <c r="G508" s="1">
        <v>-5.1424484152070397E-2</v>
      </c>
    </row>
    <row r="509" spans="1:7" x14ac:dyDescent="0.25">
      <c r="A509">
        <v>507</v>
      </c>
      <c r="B509">
        <v>507</v>
      </c>
      <c r="C509" t="s">
        <v>406</v>
      </c>
      <c r="D509">
        <v>500</v>
      </c>
      <c r="E509" t="s">
        <v>516</v>
      </c>
      <c r="F509">
        <v>110</v>
      </c>
      <c r="G509" s="1">
        <v>1.2329716414554701E-2</v>
      </c>
    </row>
    <row r="510" spans="1:7" x14ac:dyDescent="0.25">
      <c r="A510">
        <v>508</v>
      </c>
      <c r="B510">
        <v>508</v>
      </c>
      <c r="C510" t="s">
        <v>406</v>
      </c>
      <c r="D510">
        <v>500</v>
      </c>
      <c r="E510" t="s">
        <v>517</v>
      </c>
      <c r="F510">
        <v>111</v>
      </c>
      <c r="G510" s="1">
        <v>-1.46405589772741E-2</v>
      </c>
    </row>
    <row r="511" spans="1:7" x14ac:dyDescent="0.25">
      <c r="A511">
        <v>509</v>
      </c>
      <c r="B511">
        <v>509</v>
      </c>
      <c r="C511" t="s">
        <v>406</v>
      </c>
      <c r="D511">
        <v>500</v>
      </c>
      <c r="E511" t="s">
        <v>518</v>
      </c>
      <c r="F511">
        <v>112</v>
      </c>
      <c r="G511" s="1">
        <v>2.8443269882052402E-3</v>
      </c>
    </row>
    <row r="512" spans="1:7" x14ac:dyDescent="0.25">
      <c r="A512">
        <v>510</v>
      </c>
      <c r="B512">
        <v>510</v>
      </c>
      <c r="C512" t="s">
        <v>406</v>
      </c>
      <c r="D512">
        <v>500</v>
      </c>
      <c r="E512" t="s">
        <v>519</v>
      </c>
      <c r="F512">
        <v>113</v>
      </c>
      <c r="G512" s="1">
        <v>5.1678037100111499E-2</v>
      </c>
    </row>
    <row r="513" spans="1:7" x14ac:dyDescent="0.25">
      <c r="A513">
        <v>511</v>
      </c>
      <c r="B513">
        <v>511</v>
      </c>
      <c r="C513" t="s">
        <v>406</v>
      </c>
      <c r="D513">
        <v>500</v>
      </c>
      <c r="E513" t="s">
        <v>520</v>
      </c>
      <c r="F513">
        <v>114</v>
      </c>
      <c r="G513" s="1">
        <v>5.9191624726905E-2</v>
      </c>
    </row>
    <row r="514" spans="1:7" x14ac:dyDescent="0.25">
      <c r="A514">
        <v>512</v>
      </c>
      <c r="B514">
        <v>512</v>
      </c>
      <c r="C514" t="s">
        <v>406</v>
      </c>
      <c r="D514">
        <v>500</v>
      </c>
      <c r="E514" t="s">
        <v>521</v>
      </c>
      <c r="F514">
        <v>115</v>
      </c>
      <c r="G514" s="1">
        <v>0.28584516349017097</v>
      </c>
    </row>
    <row r="515" spans="1:7" x14ac:dyDescent="0.25">
      <c r="A515">
        <v>513</v>
      </c>
      <c r="B515">
        <v>513</v>
      </c>
      <c r="C515" t="s">
        <v>406</v>
      </c>
      <c r="D515">
        <v>500</v>
      </c>
      <c r="E515" t="s">
        <v>522</v>
      </c>
      <c r="F515">
        <v>116</v>
      </c>
      <c r="G515" s="1">
        <v>0.134113366617746</v>
      </c>
    </row>
    <row r="516" spans="1:7" x14ac:dyDescent="0.25">
      <c r="A516">
        <v>514</v>
      </c>
      <c r="B516">
        <v>514</v>
      </c>
      <c r="C516" t="s">
        <v>406</v>
      </c>
      <c r="D516">
        <v>500</v>
      </c>
      <c r="E516" t="s">
        <v>523</v>
      </c>
      <c r="F516">
        <v>117</v>
      </c>
      <c r="G516" s="1">
        <v>-5.8139623287650502E-2</v>
      </c>
    </row>
    <row r="517" spans="1:7" x14ac:dyDescent="0.25">
      <c r="A517">
        <v>515</v>
      </c>
      <c r="B517">
        <v>515</v>
      </c>
      <c r="C517" t="s">
        <v>406</v>
      </c>
      <c r="D517">
        <v>500</v>
      </c>
      <c r="E517" t="s">
        <v>524</v>
      </c>
      <c r="F517">
        <v>118</v>
      </c>
      <c r="G517" s="1">
        <v>-4.4047612377977399E-2</v>
      </c>
    </row>
    <row r="518" spans="1:7" x14ac:dyDescent="0.25">
      <c r="A518">
        <v>516</v>
      </c>
      <c r="B518">
        <v>516</v>
      </c>
      <c r="C518" t="s">
        <v>406</v>
      </c>
      <c r="D518">
        <v>500</v>
      </c>
      <c r="E518" t="s">
        <v>525</v>
      </c>
      <c r="F518">
        <v>119</v>
      </c>
      <c r="G518" s="1">
        <v>7.4579787295284403E-2</v>
      </c>
    </row>
    <row r="519" spans="1:7" x14ac:dyDescent="0.25">
      <c r="A519">
        <v>517</v>
      </c>
      <c r="B519">
        <v>517</v>
      </c>
      <c r="C519" t="s">
        <v>406</v>
      </c>
      <c r="D519">
        <v>500</v>
      </c>
      <c r="E519" t="s">
        <v>526</v>
      </c>
      <c r="F519">
        <v>120</v>
      </c>
      <c r="G519" s="1">
        <v>-1.80323883070936E-2</v>
      </c>
    </row>
    <row r="520" spans="1:7" x14ac:dyDescent="0.25">
      <c r="A520">
        <v>518</v>
      </c>
      <c r="B520">
        <v>518</v>
      </c>
      <c r="C520" t="s">
        <v>406</v>
      </c>
      <c r="D520">
        <v>500</v>
      </c>
      <c r="E520" t="s">
        <v>527</v>
      </c>
      <c r="F520">
        <v>121</v>
      </c>
      <c r="G520" s="1">
        <v>1.03582571987122E-2</v>
      </c>
    </row>
    <row r="521" spans="1:7" x14ac:dyDescent="0.25">
      <c r="A521">
        <v>519</v>
      </c>
      <c r="B521">
        <v>519</v>
      </c>
      <c r="C521" t="s">
        <v>406</v>
      </c>
      <c r="D521">
        <v>500</v>
      </c>
      <c r="E521" t="s">
        <v>528</v>
      </c>
      <c r="F521">
        <v>122</v>
      </c>
      <c r="G521" s="1">
        <v>-1.5758182550792001E-2</v>
      </c>
    </row>
    <row r="522" spans="1:7" x14ac:dyDescent="0.25">
      <c r="A522">
        <v>520</v>
      </c>
      <c r="B522">
        <v>520</v>
      </c>
      <c r="C522" t="s">
        <v>406</v>
      </c>
      <c r="D522">
        <v>500</v>
      </c>
      <c r="E522" t="s">
        <v>529</v>
      </c>
      <c r="F522">
        <v>123</v>
      </c>
      <c r="G522" s="1">
        <v>0.12917581989607299</v>
      </c>
    </row>
    <row r="523" spans="1:7" x14ac:dyDescent="0.25">
      <c r="A523">
        <v>521</v>
      </c>
      <c r="B523">
        <v>521</v>
      </c>
      <c r="C523" t="s">
        <v>406</v>
      </c>
      <c r="D523">
        <v>500</v>
      </c>
      <c r="E523" t="s">
        <v>530</v>
      </c>
      <c r="F523">
        <v>124</v>
      </c>
      <c r="G523" s="1">
        <v>8.02366485797886E-2</v>
      </c>
    </row>
    <row r="524" spans="1:7" x14ac:dyDescent="0.25">
      <c r="A524">
        <v>522</v>
      </c>
      <c r="B524">
        <v>522</v>
      </c>
      <c r="C524" t="s">
        <v>406</v>
      </c>
      <c r="D524">
        <v>500</v>
      </c>
      <c r="E524" t="s">
        <v>531</v>
      </c>
      <c r="F524">
        <v>125</v>
      </c>
      <c r="G524" s="1">
        <v>4.7465441774100899E-2</v>
      </c>
    </row>
    <row r="525" spans="1:7" x14ac:dyDescent="0.25">
      <c r="A525">
        <v>523</v>
      </c>
      <c r="B525">
        <v>523</v>
      </c>
      <c r="C525" t="s">
        <v>406</v>
      </c>
      <c r="D525">
        <v>500</v>
      </c>
      <c r="E525" t="s">
        <v>532</v>
      </c>
      <c r="F525">
        <v>126</v>
      </c>
      <c r="G525" s="1">
        <v>-0.113297711796001</v>
      </c>
    </row>
    <row r="526" spans="1:7" x14ac:dyDescent="0.25">
      <c r="A526">
        <v>524</v>
      </c>
      <c r="B526">
        <v>524</v>
      </c>
      <c r="C526" t="s">
        <v>406</v>
      </c>
      <c r="D526">
        <v>500</v>
      </c>
      <c r="E526" t="s">
        <v>533</v>
      </c>
      <c r="F526">
        <v>127</v>
      </c>
      <c r="G526" s="1">
        <v>2.3341780216374099E-2</v>
      </c>
    </row>
    <row r="527" spans="1:7" x14ac:dyDescent="0.25">
      <c r="A527">
        <v>525</v>
      </c>
      <c r="B527">
        <v>525</v>
      </c>
      <c r="C527" t="s">
        <v>406</v>
      </c>
      <c r="D527">
        <v>500</v>
      </c>
      <c r="E527" t="s">
        <v>534</v>
      </c>
      <c r="F527">
        <v>128</v>
      </c>
      <c r="G527" s="1">
        <v>0.27403210279594897</v>
      </c>
    </row>
    <row r="528" spans="1:7" x14ac:dyDescent="0.25">
      <c r="A528">
        <v>526</v>
      </c>
      <c r="B528">
        <v>526</v>
      </c>
      <c r="C528" t="s">
        <v>406</v>
      </c>
      <c r="D528">
        <v>500</v>
      </c>
      <c r="E528" t="s">
        <v>535</v>
      </c>
      <c r="F528">
        <v>129</v>
      </c>
      <c r="G528" s="1">
        <v>3.13897387477447E-2</v>
      </c>
    </row>
    <row r="529" spans="1:7" x14ac:dyDescent="0.25">
      <c r="A529">
        <v>527</v>
      </c>
      <c r="B529">
        <v>527</v>
      </c>
      <c r="C529" t="s">
        <v>406</v>
      </c>
      <c r="D529">
        <v>500</v>
      </c>
      <c r="E529" t="s">
        <v>536</v>
      </c>
      <c r="F529">
        <v>130</v>
      </c>
      <c r="G529" s="1">
        <v>8.3583489241415808E-3</v>
      </c>
    </row>
    <row r="530" spans="1:7" x14ac:dyDescent="0.25">
      <c r="A530">
        <v>528</v>
      </c>
      <c r="B530">
        <v>528</v>
      </c>
      <c r="C530" t="s">
        <v>406</v>
      </c>
      <c r="D530">
        <v>500</v>
      </c>
      <c r="E530" t="s">
        <v>537</v>
      </c>
      <c r="F530">
        <v>131</v>
      </c>
      <c r="G530" s="1">
        <v>-4.6540544862309997E-2</v>
      </c>
    </row>
    <row r="531" spans="1:7" x14ac:dyDescent="0.25">
      <c r="A531">
        <v>529</v>
      </c>
      <c r="B531">
        <v>529</v>
      </c>
      <c r="C531" t="s">
        <v>406</v>
      </c>
      <c r="D531">
        <v>500</v>
      </c>
      <c r="E531" t="s">
        <v>538</v>
      </c>
      <c r="F531">
        <v>132</v>
      </c>
      <c r="G531" s="1">
        <v>-2.8735484935980399E-2</v>
      </c>
    </row>
    <row r="532" spans="1:7" x14ac:dyDescent="0.25">
      <c r="A532">
        <v>530</v>
      </c>
      <c r="B532">
        <v>530</v>
      </c>
      <c r="C532" t="s">
        <v>406</v>
      </c>
      <c r="D532">
        <v>500</v>
      </c>
      <c r="E532" t="s">
        <v>539</v>
      </c>
      <c r="F532">
        <v>133</v>
      </c>
      <c r="G532" s="1">
        <v>-1.7092241586427099E-2</v>
      </c>
    </row>
    <row r="533" spans="1:7" x14ac:dyDescent="0.25">
      <c r="A533">
        <v>531</v>
      </c>
      <c r="B533">
        <v>531</v>
      </c>
      <c r="C533" t="s">
        <v>406</v>
      </c>
      <c r="D533">
        <v>500</v>
      </c>
      <c r="E533" t="s">
        <v>540</v>
      </c>
      <c r="F533">
        <v>134</v>
      </c>
      <c r="G533" s="1">
        <v>0.14788755526097</v>
      </c>
    </row>
    <row r="534" spans="1:7" x14ac:dyDescent="0.25">
      <c r="A534">
        <v>532</v>
      </c>
      <c r="B534">
        <v>532</v>
      </c>
      <c r="C534" t="s">
        <v>406</v>
      </c>
      <c r="D534">
        <v>500</v>
      </c>
      <c r="E534" t="s">
        <v>541</v>
      </c>
      <c r="F534">
        <v>135</v>
      </c>
      <c r="G534" s="1">
        <v>-6.8180029269631501E-2</v>
      </c>
    </row>
    <row r="535" spans="1:7" x14ac:dyDescent="0.25">
      <c r="A535">
        <v>533</v>
      </c>
      <c r="B535">
        <v>533</v>
      </c>
      <c r="C535" t="s">
        <v>406</v>
      </c>
      <c r="D535">
        <v>500</v>
      </c>
      <c r="E535" t="s">
        <v>542</v>
      </c>
      <c r="F535">
        <v>136</v>
      </c>
      <c r="G535" s="1">
        <v>2.01145697764488E-2</v>
      </c>
    </row>
    <row r="536" spans="1:7" x14ac:dyDescent="0.25">
      <c r="A536">
        <v>534</v>
      </c>
      <c r="B536">
        <v>534</v>
      </c>
      <c r="C536" t="s">
        <v>406</v>
      </c>
      <c r="D536">
        <v>500</v>
      </c>
      <c r="E536" t="s">
        <v>543</v>
      </c>
      <c r="F536">
        <v>137</v>
      </c>
      <c r="G536" s="1">
        <v>2.1749609549150398E-2</v>
      </c>
    </row>
    <row r="537" spans="1:7" x14ac:dyDescent="0.25">
      <c r="A537">
        <v>535</v>
      </c>
      <c r="B537">
        <v>535</v>
      </c>
      <c r="C537" t="s">
        <v>406</v>
      </c>
      <c r="D537">
        <v>500</v>
      </c>
      <c r="E537" t="s">
        <v>544</v>
      </c>
      <c r="F537">
        <v>138</v>
      </c>
      <c r="G537" s="1">
        <v>-6.2068755878594499E-2</v>
      </c>
    </row>
    <row r="538" spans="1:7" x14ac:dyDescent="0.25">
      <c r="A538">
        <v>536</v>
      </c>
      <c r="B538">
        <v>536</v>
      </c>
      <c r="C538" t="s">
        <v>406</v>
      </c>
      <c r="D538">
        <v>500</v>
      </c>
      <c r="E538" t="s">
        <v>545</v>
      </c>
      <c r="F538">
        <v>139</v>
      </c>
      <c r="G538" s="1">
        <v>4.3210500697397902E-2</v>
      </c>
    </row>
    <row r="539" spans="1:7" x14ac:dyDescent="0.25">
      <c r="A539">
        <v>537</v>
      </c>
      <c r="B539">
        <v>537</v>
      </c>
      <c r="C539" t="s">
        <v>406</v>
      </c>
      <c r="D539">
        <v>500</v>
      </c>
      <c r="E539" t="s">
        <v>546</v>
      </c>
      <c r="F539">
        <v>140</v>
      </c>
      <c r="G539" s="1">
        <v>3.42072548960883E-2</v>
      </c>
    </row>
    <row r="540" spans="1:7" x14ac:dyDescent="0.25">
      <c r="A540">
        <v>538</v>
      </c>
      <c r="B540">
        <v>538</v>
      </c>
      <c r="C540" t="s">
        <v>406</v>
      </c>
      <c r="D540">
        <v>500</v>
      </c>
      <c r="E540" t="s">
        <v>547</v>
      </c>
      <c r="F540">
        <v>141</v>
      </c>
      <c r="G540" s="1">
        <v>2.6407249923709901E-2</v>
      </c>
    </row>
    <row r="541" spans="1:7" x14ac:dyDescent="0.25">
      <c r="A541">
        <v>539</v>
      </c>
      <c r="B541">
        <v>539</v>
      </c>
      <c r="C541" t="s">
        <v>406</v>
      </c>
      <c r="D541">
        <v>500</v>
      </c>
      <c r="E541" t="s">
        <v>548</v>
      </c>
      <c r="F541">
        <v>142</v>
      </c>
      <c r="G541" s="1">
        <v>8.4288511554209994E-2</v>
      </c>
    </row>
    <row r="542" spans="1:7" x14ac:dyDescent="0.25">
      <c r="A542">
        <v>540</v>
      </c>
      <c r="B542">
        <v>540</v>
      </c>
      <c r="C542" t="s">
        <v>406</v>
      </c>
      <c r="D542">
        <v>500</v>
      </c>
      <c r="E542" t="s">
        <v>549</v>
      </c>
      <c r="F542">
        <v>143</v>
      </c>
      <c r="G542" s="1">
        <v>-8.2138790427068994E-2</v>
      </c>
    </row>
    <row r="543" spans="1:7" x14ac:dyDescent="0.25">
      <c r="A543">
        <v>541</v>
      </c>
      <c r="B543">
        <v>541</v>
      </c>
      <c r="C543" t="s">
        <v>406</v>
      </c>
      <c r="D543">
        <v>500</v>
      </c>
      <c r="E543" t="s">
        <v>550</v>
      </c>
      <c r="F543">
        <v>144</v>
      </c>
      <c r="G543" s="1">
        <v>6.7008582090518798E-2</v>
      </c>
    </row>
    <row r="544" spans="1:7" x14ac:dyDescent="0.25">
      <c r="A544">
        <v>542</v>
      </c>
      <c r="B544">
        <v>542</v>
      </c>
      <c r="C544" t="s">
        <v>406</v>
      </c>
      <c r="D544">
        <v>500</v>
      </c>
      <c r="E544" t="s">
        <v>551</v>
      </c>
      <c r="F544">
        <v>145</v>
      </c>
      <c r="G544" s="1">
        <v>-0.10484930588975</v>
      </c>
    </row>
    <row r="545" spans="1:7" x14ac:dyDescent="0.25">
      <c r="A545">
        <v>543</v>
      </c>
      <c r="B545">
        <v>543</v>
      </c>
      <c r="C545" t="s">
        <v>406</v>
      </c>
      <c r="D545">
        <v>500</v>
      </c>
      <c r="E545" t="s">
        <v>552</v>
      </c>
      <c r="F545">
        <v>146</v>
      </c>
      <c r="G545" s="1">
        <v>-8.4023565204841305E-2</v>
      </c>
    </row>
    <row r="546" spans="1:7" x14ac:dyDescent="0.25">
      <c r="A546">
        <v>544</v>
      </c>
      <c r="B546">
        <v>544</v>
      </c>
      <c r="C546" t="s">
        <v>406</v>
      </c>
      <c r="D546">
        <v>500</v>
      </c>
      <c r="E546" t="s">
        <v>553</v>
      </c>
      <c r="F546">
        <v>147</v>
      </c>
      <c r="G546" s="1">
        <v>-1.15303463053437E-2</v>
      </c>
    </row>
    <row r="547" spans="1:7" x14ac:dyDescent="0.25">
      <c r="A547">
        <v>545</v>
      </c>
      <c r="B547">
        <v>545</v>
      </c>
      <c r="C547" t="s">
        <v>406</v>
      </c>
      <c r="D547">
        <v>500</v>
      </c>
      <c r="E547" t="s">
        <v>554</v>
      </c>
      <c r="F547">
        <v>148</v>
      </c>
      <c r="G547" s="1">
        <v>0.15764034162048299</v>
      </c>
    </row>
    <row r="548" spans="1:7" x14ac:dyDescent="0.25">
      <c r="A548">
        <v>546</v>
      </c>
      <c r="B548">
        <v>546</v>
      </c>
      <c r="C548" t="s">
        <v>406</v>
      </c>
      <c r="D548">
        <v>500</v>
      </c>
      <c r="E548" t="s">
        <v>555</v>
      </c>
      <c r="F548">
        <v>149</v>
      </c>
      <c r="G548" s="1">
        <v>-4.4864010284164299E-2</v>
      </c>
    </row>
    <row r="549" spans="1:7" x14ac:dyDescent="0.25">
      <c r="A549">
        <v>547</v>
      </c>
      <c r="B549">
        <v>547</v>
      </c>
      <c r="C549" t="s">
        <v>406</v>
      </c>
      <c r="D549">
        <v>500</v>
      </c>
      <c r="E549" t="s">
        <v>556</v>
      </c>
      <c r="F549">
        <v>150</v>
      </c>
      <c r="G549" s="1">
        <v>7.5204689829409005E-2</v>
      </c>
    </row>
    <row r="550" spans="1:7" x14ac:dyDescent="0.25">
      <c r="A550">
        <v>548</v>
      </c>
      <c r="B550">
        <v>548</v>
      </c>
      <c r="C550" t="s">
        <v>406</v>
      </c>
      <c r="D550">
        <v>500</v>
      </c>
      <c r="E550" t="s">
        <v>557</v>
      </c>
      <c r="F550">
        <v>151</v>
      </c>
      <c r="G550" s="1">
        <v>-0.13394595227425499</v>
      </c>
    </row>
    <row r="551" spans="1:7" x14ac:dyDescent="0.25">
      <c r="A551">
        <v>549</v>
      </c>
      <c r="B551">
        <v>549</v>
      </c>
      <c r="C551" t="s">
        <v>406</v>
      </c>
      <c r="D551">
        <v>500</v>
      </c>
      <c r="E551" t="s">
        <v>558</v>
      </c>
      <c r="F551">
        <v>152</v>
      </c>
      <c r="G551" s="1">
        <v>-2.0095999461605301E-3</v>
      </c>
    </row>
    <row r="552" spans="1:7" x14ac:dyDescent="0.25">
      <c r="A552">
        <v>550</v>
      </c>
      <c r="B552">
        <v>550</v>
      </c>
      <c r="C552" t="s">
        <v>406</v>
      </c>
      <c r="D552">
        <v>500</v>
      </c>
      <c r="E552" t="s">
        <v>559</v>
      </c>
      <c r="F552">
        <v>153</v>
      </c>
      <c r="G552" s="1">
        <v>3.9890524517534297E-2</v>
      </c>
    </row>
    <row r="553" spans="1:7" x14ac:dyDescent="0.25">
      <c r="A553">
        <v>551</v>
      </c>
      <c r="B553">
        <v>551</v>
      </c>
      <c r="C553" t="s">
        <v>406</v>
      </c>
      <c r="D553">
        <v>500</v>
      </c>
      <c r="E553" t="s">
        <v>560</v>
      </c>
      <c r="F553">
        <v>154</v>
      </c>
      <c r="G553" s="1">
        <v>3.7057276537704298E-2</v>
      </c>
    </row>
    <row r="554" spans="1:7" x14ac:dyDescent="0.25">
      <c r="A554">
        <v>552</v>
      </c>
      <c r="B554">
        <v>552</v>
      </c>
      <c r="C554" t="s">
        <v>406</v>
      </c>
      <c r="D554">
        <v>500</v>
      </c>
      <c r="E554" t="s">
        <v>561</v>
      </c>
      <c r="F554">
        <v>155</v>
      </c>
      <c r="G554" s="1">
        <v>1.3687579508978E-2</v>
      </c>
    </row>
    <row r="555" spans="1:7" x14ac:dyDescent="0.25">
      <c r="A555">
        <v>553</v>
      </c>
      <c r="B555">
        <v>553</v>
      </c>
      <c r="C555" t="s">
        <v>406</v>
      </c>
      <c r="D555">
        <v>500</v>
      </c>
      <c r="E555" t="s">
        <v>562</v>
      </c>
      <c r="F555">
        <v>156</v>
      </c>
      <c r="G555" s="1">
        <v>2.5955322427147199E-2</v>
      </c>
    </row>
    <row r="556" spans="1:7" x14ac:dyDescent="0.25">
      <c r="A556">
        <v>554</v>
      </c>
      <c r="B556">
        <v>554</v>
      </c>
      <c r="C556" t="s">
        <v>406</v>
      </c>
      <c r="D556">
        <v>500</v>
      </c>
      <c r="E556" t="s">
        <v>563</v>
      </c>
      <c r="F556">
        <v>157</v>
      </c>
      <c r="G556" s="1">
        <v>0.119255931861779</v>
      </c>
    </row>
    <row r="557" spans="1:7" x14ac:dyDescent="0.25">
      <c r="A557">
        <v>555</v>
      </c>
      <c r="B557">
        <v>555</v>
      </c>
      <c r="C557" t="s">
        <v>406</v>
      </c>
      <c r="D557">
        <v>500</v>
      </c>
      <c r="E557" t="s">
        <v>564</v>
      </c>
      <c r="F557">
        <v>158</v>
      </c>
      <c r="G557" s="1">
        <v>7.2241987920235201E-2</v>
      </c>
    </row>
    <row r="558" spans="1:7" x14ac:dyDescent="0.25">
      <c r="A558">
        <v>556</v>
      </c>
      <c r="B558">
        <v>556</v>
      </c>
      <c r="C558" t="s">
        <v>406</v>
      </c>
      <c r="D558">
        <v>500</v>
      </c>
      <c r="E558" t="s">
        <v>565</v>
      </c>
      <c r="F558">
        <v>159</v>
      </c>
      <c r="G558" s="1">
        <v>3.9300552236673697E-2</v>
      </c>
    </row>
    <row r="559" spans="1:7" x14ac:dyDescent="0.25">
      <c r="A559">
        <v>557</v>
      </c>
      <c r="B559">
        <v>557</v>
      </c>
      <c r="C559" t="s">
        <v>406</v>
      </c>
      <c r="D559">
        <v>500</v>
      </c>
      <c r="E559" t="s">
        <v>566</v>
      </c>
      <c r="F559">
        <v>160</v>
      </c>
      <c r="G559" s="1">
        <v>5.9481744888311198E-2</v>
      </c>
    </row>
    <row r="560" spans="1:7" x14ac:dyDescent="0.25">
      <c r="A560">
        <v>558</v>
      </c>
      <c r="B560">
        <v>558</v>
      </c>
      <c r="C560" t="s">
        <v>406</v>
      </c>
      <c r="D560">
        <v>500</v>
      </c>
      <c r="E560" t="s">
        <v>567</v>
      </c>
      <c r="F560">
        <v>161</v>
      </c>
      <c r="G560" s="1">
        <v>7.7385955984452401E-2</v>
      </c>
    </row>
    <row r="561" spans="1:7" x14ac:dyDescent="0.25">
      <c r="A561">
        <v>559</v>
      </c>
      <c r="B561">
        <v>559</v>
      </c>
      <c r="C561" t="s">
        <v>406</v>
      </c>
      <c r="D561">
        <v>500</v>
      </c>
      <c r="E561" t="s">
        <v>568</v>
      </c>
      <c r="F561">
        <v>162</v>
      </c>
      <c r="G561" s="1">
        <v>0.133966160085014</v>
      </c>
    </row>
    <row r="562" spans="1:7" x14ac:dyDescent="0.25">
      <c r="A562">
        <v>560</v>
      </c>
      <c r="B562">
        <v>560</v>
      </c>
      <c r="C562" t="s">
        <v>406</v>
      </c>
      <c r="D562">
        <v>500</v>
      </c>
      <c r="E562" t="s">
        <v>569</v>
      </c>
      <c r="F562">
        <v>163</v>
      </c>
      <c r="G562" s="1">
        <v>8.0391119070369499E-2</v>
      </c>
    </row>
    <row r="563" spans="1:7" x14ac:dyDescent="0.25">
      <c r="A563">
        <v>561</v>
      </c>
      <c r="B563">
        <v>561</v>
      </c>
      <c r="C563" t="s">
        <v>406</v>
      </c>
      <c r="D563">
        <v>500</v>
      </c>
      <c r="E563" t="s">
        <v>570</v>
      </c>
      <c r="F563">
        <v>164</v>
      </c>
      <c r="G563" s="1">
        <v>-7.9957763966589102E-2</v>
      </c>
    </row>
    <row r="564" spans="1:7" x14ac:dyDescent="0.25">
      <c r="A564">
        <v>562</v>
      </c>
      <c r="B564">
        <v>562</v>
      </c>
      <c r="C564" t="s">
        <v>406</v>
      </c>
      <c r="D564">
        <v>500</v>
      </c>
      <c r="E564" t="s">
        <v>571</v>
      </c>
      <c r="F564">
        <v>165</v>
      </c>
      <c r="G564" s="1">
        <v>-1.6487165488895599E-2</v>
      </c>
    </row>
    <row r="565" spans="1:7" x14ac:dyDescent="0.25">
      <c r="A565">
        <v>563</v>
      </c>
      <c r="B565">
        <v>563</v>
      </c>
      <c r="C565" t="s">
        <v>406</v>
      </c>
      <c r="D565">
        <v>500</v>
      </c>
      <c r="E565" t="s">
        <v>572</v>
      </c>
      <c r="F565">
        <v>166</v>
      </c>
      <c r="G565" s="1">
        <v>-2.72259096706985E-2</v>
      </c>
    </row>
    <row r="566" spans="1:7" x14ac:dyDescent="0.25">
      <c r="A566">
        <v>564</v>
      </c>
      <c r="B566">
        <v>564</v>
      </c>
      <c r="C566" t="s">
        <v>406</v>
      </c>
      <c r="D566">
        <v>500</v>
      </c>
      <c r="E566" t="s">
        <v>573</v>
      </c>
      <c r="F566">
        <v>167</v>
      </c>
      <c r="G566" s="1">
        <v>-0.102922578510699</v>
      </c>
    </row>
    <row r="567" spans="1:7" x14ac:dyDescent="0.25">
      <c r="A567">
        <v>565</v>
      </c>
      <c r="B567">
        <v>565</v>
      </c>
      <c r="C567" t="s">
        <v>406</v>
      </c>
      <c r="D567">
        <v>500</v>
      </c>
      <c r="E567" t="s">
        <v>574</v>
      </c>
      <c r="F567">
        <v>168</v>
      </c>
      <c r="G567" s="1">
        <v>-8.6691838268548302E-2</v>
      </c>
    </row>
    <row r="568" spans="1:7" x14ac:dyDescent="0.25">
      <c r="A568">
        <v>566</v>
      </c>
      <c r="B568">
        <v>566</v>
      </c>
      <c r="C568" t="s">
        <v>406</v>
      </c>
      <c r="D568">
        <v>500</v>
      </c>
      <c r="E568" t="s">
        <v>575</v>
      </c>
      <c r="F568">
        <v>169</v>
      </c>
      <c r="G568" s="1">
        <v>-8.2477525817132802E-2</v>
      </c>
    </row>
    <row r="569" spans="1:7" x14ac:dyDescent="0.25">
      <c r="A569">
        <v>567</v>
      </c>
      <c r="B569">
        <v>567</v>
      </c>
      <c r="C569" t="s">
        <v>406</v>
      </c>
      <c r="D569">
        <v>500</v>
      </c>
      <c r="E569" t="s">
        <v>576</v>
      </c>
      <c r="F569">
        <v>170</v>
      </c>
      <c r="G569" s="1">
        <v>-7.0877603232733103E-3</v>
      </c>
    </row>
    <row r="570" spans="1:7" x14ac:dyDescent="0.25">
      <c r="A570">
        <v>568</v>
      </c>
      <c r="B570">
        <v>568</v>
      </c>
      <c r="C570" t="s">
        <v>406</v>
      </c>
      <c r="D570">
        <v>500</v>
      </c>
      <c r="E570" t="s">
        <v>577</v>
      </c>
      <c r="F570">
        <v>171</v>
      </c>
      <c r="G570" s="1">
        <v>2.9666701468835099E-2</v>
      </c>
    </row>
    <row r="571" spans="1:7" x14ac:dyDescent="0.25">
      <c r="A571">
        <v>569</v>
      </c>
      <c r="B571">
        <v>569</v>
      </c>
      <c r="C571" t="s">
        <v>406</v>
      </c>
      <c r="D571">
        <v>500</v>
      </c>
      <c r="E571" t="s">
        <v>578</v>
      </c>
      <c r="F571">
        <v>172</v>
      </c>
      <c r="G571" s="1">
        <v>0.18383323174445401</v>
      </c>
    </row>
    <row r="572" spans="1:7" x14ac:dyDescent="0.25">
      <c r="A572">
        <v>570</v>
      </c>
      <c r="B572">
        <v>570</v>
      </c>
      <c r="C572" t="s">
        <v>406</v>
      </c>
      <c r="D572">
        <v>500</v>
      </c>
      <c r="E572" t="s">
        <v>579</v>
      </c>
      <c r="F572">
        <v>173</v>
      </c>
      <c r="G572" s="1">
        <v>-1.9939818484340802E-2</v>
      </c>
    </row>
    <row r="573" spans="1:7" x14ac:dyDescent="0.25">
      <c r="A573">
        <v>571</v>
      </c>
      <c r="B573">
        <v>571</v>
      </c>
      <c r="C573" t="s">
        <v>406</v>
      </c>
      <c r="D573">
        <v>500</v>
      </c>
      <c r="E573" t="s">
        <v>580</v>
      </c>
      <c r="F573">
        <v>174</v>
      </c>
      <c r="G573" s="1">
        <v>-3.8902304033243502E-3</v>
      </c>
    </row>
    <row r="574" spans="1:7" x14ac:dyDescent="0.25">
      <c r="A574">
        <v>572</v>
      </c>
      <c r="B574">
        <v>572</v>
      </c>
      <c r="C574" t="s">
        <v>406</v>
      </c>
      <c r="D574">
        <v>500</v>
      </c>
      <c r="E574" t="s">
        <v>581</v>
      </c>
      <c r="F574">
        <v>175</v>
      </c>
      <c r="G574" s="1">
        <v>8.71401106106027E-2</v>
      </c>
    </row>
    <row r="575" spans="1:7" x14ac:dyDescent="0.25">
      <c r="A575">
        <v>573</v>
      </c>
      <c r="B575">
        <v>573</v>
      </c>
      <c r="C575" t="s">
        <v>406</v>
      </c>
      <c r="D575">
        <v>500</v>
      </c>
      <c r="E575" t="s">
        <v>582</v>
      </c>
      <c r="F575">
        <v>176</v>
      </c>
      <c r="G575" s="1">
        <v>-5.7051604382386701E-3</v>
      </c>
    </row>
    <row r="576" spans="1:7" x14ac:dyDescent="0.25">
      <c r="A576">
        <v>574</v>
      </c>
      <c r="B576">
        <v>574</v>
      </c>
      <c r="C576" t="s">
        <v>406</v>
      </c>
      <c r="D576">
        <v>500</v>
      </c>
      <c r="E576" t="s">
        <v>583</v>
      </c>
      <c r="F576">
        <v>177</v>
      </c>
      <c r="G576" s="1">
        <v>-2.6555577482901001E-2</v>
      </c>
    </row>
    <row r="577" spans="1:7" x14ac:dyDescent="0.25">
      <c r="A577">
        <v>575</v>
      </c>
      <c r="B577">
        <v>575</v>
      </c>
      <c r="C577" t="s">
        <v>406</v>
      </c>
      <c r="D577">
        <v>500</v>
      </c>
      <c r="E577" t="s">
        <v>584</v>
      </c>
      <c r="F577">
        <v>178</v>
      </c>
      <c r="G577" s="1">
        <v>5.7619861779226102E-2</v>
      </c>
    </row>
    <row r="578" spans="1:7" x14ac:dyDescent="0.25">
      <c r="A578">
        <v>576</v>
      </c>
      <c r="B578">
        <v>576</v>
      </c>
      <c r="C578" t="s">
        <v>406</v>
      </c>
      <c r="D578">
        <v>500</v>
      </c>
      <c r="E578" t="s">
        <v>585</v>
      </c>
      <c r="F578">
        <v>179</v>
      </c>
      <c r="G578" s="1">
        <v>-0.124240452593914</v>
      </c>
    </row>
    <row r="579" spans="1:7" x14ac:dyDescent="0.25">
      <c r="A579">
        <v>577</v>
      </c>
      <c r="B579">
        <v>577</v>
      </c>
      <c r="C579" t="s">
        <v>406</v>
      </c>
      <c r="D579">
        <v>500</v>
      </c>
      <c r="E579" t="s">
        <v>586</v>
      </c>
      <c r="F579">
        <v>180</v>
      </c>
      <c r="G579" s="1">
        <v>-1.38905504964171E-2</v>
      </c>
    </row>
    <row r="580" spans="1:7" x14ac:dyDescent="0.25">
      <c r="A580">
        <v>578</v>
      </c>
      <c r="B580">
        <v>578</v>
      </c>
      <c r="C580" t="s">
        <v>406</v>
      </c>
      <c r="D580">
        <v>500</v>
      </c>
      <c r="E580" t="s">
        <v>587</v>
      </c>
      <c r="F580">
        <v>181</v>
      </c>
      <c r="G580" s="1">
        <v>-2.80893612400888E-2</v>
      </c>
    </row>
    <row r="581" spans="1:7" x14ac:dyDescent="0.25">
      <c r="A581">
        <v>579</v>
      </c>
      <c r="B581">
        <v>579</v>
      </c>
      <c r="C581" t="s">
        <v>406</v>
      </c>
      <c r="D581">
        <v>500</v>
      </c>
      <c r="E581" t="s">
        <v>588</v>
      </c>
      <c r="F581">
        <v>182</v>
      </c>
      <c r="G581" s="1">
        <v>3.0321553808307301E-2</v>
      </c>
    </row>
    <row r="582" spans="1:7" x14ac:dyDescent="0.25">
      <c r="A582">
        <v>580</v>
      </c>
      <c r="B582">
        <v>580</v>
      </c>
      <c r="C582" t="s">
        <v>406</v>
      </c>
      <c r="D582">
        <v>500</v>
      </c>
      <c r="E582" t="s">
        <v>589</v>
      </c>
      <c r="F582">
        <v>183</v>
      </c>
      <c r="G582" s="1">
        <v>1.77402591749957E-2</v>
      </c>
    </row>
    <row r="583" spans="1:7" x14ac:dyDescent="0.25">
      <c r="A583">
        <v>581</v>
      </c>
      <c r="B583">
        <v>581</v>
      </c>
      <c r="C583" t="s">
        <v>406</v>
      </c>
      <c r="D583">
        <v>500</v>
      </c>
      <c r="E583" t="s">
        <v>590</v>
      </c>
      <c r="F583">
        <v>184</v>
      </c>
      <c r="G583" s="1">
        <v>-8.8024059532558499E-2</v>
      </c>
    </row>
    <row r="584" spans="1:7" x14ac:dyDescent="0.25">
      <c r="A584">
        <v>582</v>
      </c>
      <c r="B584">
        <v>582</v>
      </c>
      <c r="C584" t="s">
        <v>406</v>
      </c>
      <c r="D584">
        <v>500</v>
      </c>
      <c r="E584" t="s">
        <v>591</v>
      </c>
      <c r="F584">
        <v>185</v>
      </c>
      <c r="G584" s="1">
        <v>-0.13551249657290201</v>
      </c>
    </row>
    <row r="585" spans="1:7" x14ac:dyDescent="0.25">
      <c r="A585">
        <v>583</v>
      </c>
      <c r="B585">
        <v>583</v>
      </c>
      <c r="C585" t="s">
        <v>406</v>
      </c>
      <c r="D585">
        <v>500</v>
      </c>
      <c r="E585" t="s">
        <v>592</v>
      </c>
      <c r="F585">
        <v>186</v>
      </c>
      <c r="G585" s="1">
        <v>9.1598025335224598E-2</v>
      </c>
    </row>
    <row r="586" spans="1:7" x14ac:dyDescent="0.25">
      <c r="A586">
        <v>584</v>
      </c>
      <c r="B586">
        <v>584</v>
      </c>
      <c r="C586" t="s">
        <v>406</v>
      </c>
      <c r="D586">
        <v>500</v>
      </c>
      <c r="E586" t="s">
        <v>593</v>
      </c>
      <c r="F586">
        <v>187</v>
      </c>
      <c r="G586" s="1">
        <v>-1.66653922600279E-2</v>
      </c>
    </row>
    <row r="587" spans="1:7" x14ac:dyDescent="0.25">
      <c r="A587">
        <v>585</v>
      </c>
      <c r="B587">
        <v>585</v>
      </c>
      <c r="C587" t="s">
        <v>406</v>
      </c>
      <c r="D587">
        <v>500</v>
      </c>
      <c r="E587" t="s">
        <v>594</v>
      </c>
      <c r="F587">
        <v>188</v>
      </c>
      <c r="G587" s="1">
        <v>-0.194340088060375</v>
      </c>
    </row>
    <row r="588" spans="1:7" x14ac:dyDescent="0.25">
      <c r="A588">
        <v>586</v>
      </c>
      <c r="B588">
        <v>586</v>
      </c>
      <c r="C588" t="s">
        <v>406</v>
      </c>
      <c r="D588">
        <v>500</v>
      </c>
      <c r="E588" t="s">
        <v>595</v>
      </c>
      <c r="F588">
        <v>189</v>
      </c>
      <c r="G588" s="1">
        <v>7.1040349318485296E-2</v>
      </c>
    </row>
    <row r="589" spans="1:7" x14ac:dyDescent="0.25">
      <c r="A589">
        <v>587</v>
      </c>
      <c r="B589">
        <v>587</v>
      </c>
      <c r="C589" t="s">
        <v>406</v>
      </c>
      <c r="D589">
        <v>500</v>
      </c>
      <c r="E589" t="s">
        <v>596</v>
      </c>
      <c r="F589">
        <v>190</v>
      </c>
      <c r="G589" s="1">
        <v>7.2543102648151295E-2</v>
      </c>
    </row>
    <row r="590" spans="1:7" x14ac:dyDescent="0.25">
      <c r="A590">
        <v>588</v>
      </c>
      <c r="B590">
        <v>588</v>
      </c>
      <c r="C590" t="s">
        <v>406</v>
      </c>
      <c r="D590">
        <v>500</v>
      </c>
      <c r="E590" t="s">
        <v>597</v>
      </c>
      <c r="F590">
        <v>191</v>
      </c>
      <c r="G590" s="1">
        <v>-2.7164134318154801E-2</v>
      </c>
    </row>
    <row r="591" spans="1:7" x14ac:dyDescent="0.25">
      <c r="A591">
        <v>589</v>
      </c>
      <c r="B591">
        <v>589</v>
      </c>
      <c r="C591" t="s">
        <v>406</v>
      </c>
      <c r="D591">
        <v>500</v>
      </c>
      <c r="E591" t="s">
        <v>598</v>
      </c>
      <c r="F591">
        <v>192</v>
      </c>
      <c r="G591" s="1">
        <v>2.9366885207174499E-2</v>
      </c>
    </row>
    <row r="592" spans="1:7" x14ac:dyDescent="0.25">
      <c r="A592">
        <v>590</v>
      </c>
      <c r="B592">
        <v>590</v>
      </c>
      <c r="C592" t="s">
        <v>406</v>
      </c>
      <c r="D592">
        <v>500</v>
      </c>
      <c r="E592" t="s">
        <v>599</v>
      </c>
      <c r="F592">
        <v>193</v>
      </c>
      <c r="G592" s="1">
        <v>-7.6871767825848494E-2</v>
      </c>
    </row>
    <row r="593" spans="1:7" x14ac:dyDescent="0.25">
      <c r="A593">
        <v>591</v>
      </c>
      <c r="B593">
        <v>591</v>
      </c>
      <c r="C593" t="s">
        <v>406</v>
      </c>
      <c r="D593">
        <v>500</v>
      </c>
      <c r="E593" t="s">
        <v>600</v>
      </c>
      <c r="F593">
        <v>194</v>
      </c>
      <c r="G593" s="1">
        <v>2.7242204905039299E-2</v>
      </c>
    </row>
    <row r="594" spans="1:7" x14ac:dyDescent="0.25">
      <c r="A594">
        <v>592</v>
      </c>
      <c r="B594">
        <v>592</v>
      </c>
      <c r="C594" t="s">
        <v>406</v>
      </c>
      <c r="D594">
        <v>500</v>
      </c>
      <c r="E594" t="s">
        <v>601</v>
      </c>
      <c r="F594">
        <v>195</v>
      </c>
      <c r="G594" s="1">
        <v>0.110418265652744</v>
      </c>
    </row>
    <row r="595" spans="1:7" x14ac:dyDescent="0.25">
      <c r="A595">
        <v>593</v>
      </c>
      <c r="B595">
        <v>593</v>
      </c>
      <c r="C595" t="s">
        <v>406</v>
      </c>
      <c r="D595">
        <v>500</v>
      </c>
      <c r="E595" t="s">
        <v>602</v>
      </c>
      <c r="F595">
        <v>196</v>
      </c>
      <c r="G595" s="1">
        <v>-4.0287403642289998E-2</v>
      </c>
    </row>
    <row r="596" spans="1:7" x14ac:dyDescent="0.25">
      <c r="A596">
        <v>594</v>
      </c>
      <c r="B596">
        <v>594</v>
      </c>
      <c r="C596" t="s">
        <v>406</v>
      </c>
      <c r="D596">
        <v>500</v>
      </c>
      <c r="E596" t="s">
        <v>603</v>
      </c>
      <c r="F596">
        <v>197</v>
      </c>
      <c r="G596" s="1">
        <v>0.14810042023526299</v>
      </c>
    </row>
    <row r="597" spans="1:7" x14ac:dyDescent="0.25">
      <c r="A597">
        <v>595</v>
      </c>
      <c r="B597">
        <v>595</v>
      </c>
      <c r="C597" t="s">
        <v>406</v>
      </c>
      <c r="D597">
        <v>500</v>
      </c>
      <c r="E597" t="s">
        <v>604</v>
      </c>
      <c r="F597">
        <v>198</v>
      </c>
      <c r="G597" s="1">
        <v>-3.0083287430318101E-2</v>
      </c>
    </row>
    <row r="598" spans="1:7" x14ac:dyDescent="0.25">
      <c r="A598">
        <v>596</v>
      </c>
      <c r="B598">
        <v>596</v>
      </c>
      <c r="C598" t="s">
        <v>406</v>
      </c>
      <c r="D598">
        <v>500</v>
      </c>
      <c r="E598" t="s">
        <v>605</v>
      </c>
      <c r="F598">
        <v>199</v>
      </c>
      <c r="G598" s="1">
        <v>0.105397592576844</v>
      </c>
    </row>
    <row r="599" spans="1:7" x14ac:dyDescent="0.25">
      <c r="A599">
        <v>597</v>
      </c>
      <c r="B599">
        <v>597</v>
      </c>
      <c r="C599" t="s">
        <v>406</v>
      </c>
      <c r="D599">
        <v>500</v>
      </c>
      <c r="E599" t="s">
        <v>606</v>
      </c>
      <c r="F599">
        <v>200</v>
      </c>
      <c r="G599" s="1">
        <v>-0.113369589852322</v>
      </c>
    </row>
    <row r="600" spans="1:7" x14ac:dyDescent="0.25">
      <c r="A600">
        <v>598</v>
      </c>
      <c r="B600">
        <v>598</v>
      </c>
      <c r="C600" t="s">
        <v>406</v>
      </c>
      <c r="D600">
        <v>500</v>
      </c>
      <c r="E600" t="s">
        <v>607</v>
      </c>
      <c r="F600">
        <v>201</v>
      </c>
      <c r="G600" s="1">
        <v>-4.6951920003976501E-2</v>
      </c>
    </row>
    <row r="601" spans="1:7" x14ac:dyDescent="0.25">
      <c r="A601">
        <v>599</v>
      </c>
      <c r="B601">
        <v>599</v>
      </c>
      <c r="C601" t="s">
        <v>406</v>
      </c>
      <c r="D601">
        <v>500</v>
      </c>
      <c r="E601" t="s">
        <v>608</v>
      </c>
      <c r="F601">
        <v>202</v>
      </c>
      <c r="G601" s="1">
        <v>-1.36886430049053E-2</v>
      </c>
    </row>
    <row r="602" spans="1:7" x14ac:dyDescent="0.25">
      <c r="A602">
        <v>600</v>
      </c>
      <c r="B602">
        <v>600</v>
      </c>
      <c r="C602" t="s">
        <v>406</v>
      </c>
      <c r="D602">
        <v>500</v>
      </c>
      <c r="E602" t="s">
        <v>609</v>
      </c>
      <c r="F602">
        <v>203</v>
      </c>
      <c r="G602" s="1">
        <v>-1.1452213478996699E-2</v>
      </c>
    </row>
    <row r="603" spans="1:7" x14ac:dyDescent="0.25">
      <c r="A603">
        <v>601</v>
      </c>
      <c r="B603">
        <v>601</v>
      </c>
      <c r="C603" t="s">
        <v>406</v>
      </c>
      <c r="D603">
        <v>500</v>
      </c>
      <c r="E603" t="s">
        <v>610</v>
      </c>
      <c r="F603">
        <v>204</v>
      </c>
      <c r="G603" s="1">
        <v>1.1144618681219499E-2</v>
      </c>
    </row>
    <row r="604" spans="1:7" x14ac:dyDescent="0.25">
      <c r="A604">
        <v>602</v>
      </c>
      <c r="B604">
        <v>602</v>
      </c>
      <c r="C604" t="s">
        <v>406</v>
      </c>
      <c r="D604">
        <v>500</v>
      </c>
      <c r="E604" t="s">
        <v>611</v>
      </c>
      <c r="F604">
        <v>205</v>
      </c>
      <c r="G604" s="1">
        <v>1.4546205010263E-2</v>
      </c>
    </row>
    <row r="605" spans="1:7" x14ac:dyDescent="0.25">
      <c r="A605">
        <v>603</v>
      </c>
      <c r="B605">
        <v>603</v>
      </c>
      <c r="C605" t="s">
        <v>406</v>
      </c>
      <c r="D605">
        <v>500</v>
      </c>
      <c r="E605" t="s">
        <v>612</v>
      </c>
      <c r="F605">
        <v>206</v>
      </c>
      <c r="G605" s="1">
        <v>9.2466450350061499E-2</v>
      </c>
    </row>
    <row r="606" spans="1:7" x14ac:dyDescent="0.25">
      <c r="A606">
        <v>604</v>
      </c>
      <c r="B606">
        <v>604</v>
      </c>
      <c r="C606" t="s">
        <v>406</v>
      </c>
      <c r="D606">
        <v>500</v>
      </c>
      <c r="E606" t="s">
        <v>613</v>
      </c>
      <c r="F606">
        <v>207</v>
      </c>
      <c r="G606" s="1">
        <v>-1.43710467216056E-2</v>
      </c>
    </row>
    <row r="607" spans="1:7" x14ac:dyDescent="0.25">
      <c r="A607">
        <v>605</v>
      </c>
      <c r="B607">
        <v>605</v>
      </c>
      <c r="C607" t="s">
        <v>406</v>
      </c>
      <c r="D607">
        <v>500</v>
      </c>
      <c r="E607" t="s">
        <v>614</v>
      </c>
      <c r="F607">
        <v>208</v>
      </c>
      <c r="G607" s="1">
        <v>-7.5300297579865394E-2</v>
      </c>
    </row>
    <row r="608" spans="1:7" x14ac:dyDescent="0.25">
      <c r="A608">
        <v>606</v>
      </c>
      <c r="B608">
        <v>606</v>
      </c>
      <c r="C608" t="s">
        <v>406</v>
      </c>
      <c r="D608">
        <v>500</v>
      </c>
      <c r="E608" t="s">
        <v>615</v>
      </c>
      <c r="F608">
        <v>209</v>
      </c>
      <c r="G608" s="1">
        <v>-2.10511074930822E-2</v>
      </c>
    </row>
    <row r="609" spans="1:7" x14ac:dyDescent="0.25">
      <c r="A609">
        <v>607</v>
      </c>
      <c r="B609">
        <v>607</v>
      </c>
      <c r="C609" t="s">
        <v>406</v>
      </c>
      <c r="D609">
        <v>500</v>
      </c>
      <c r="E609" t="s">
        <v>616</v>
      </c>
      <c r="F609">
        <v>210</v>
      </c>
      <c r="G609" s="1">
        <v>-2.2326701615257301E-2</v>
      </c>
    </row>
    <row r="610" spans="1:7" x14ac:dyDescent="0.25">
      <c r="A610">
        <v>608</v>
      </c>
      <c r="B610">
        <v>608</v>
      </c>
      <c r="C610" t="s">
        <v>406</v>
      </c>
      <c r="D610">
        <v>500</v>
      </c>
      <c r="E610" t="s">
        <v>617</v>
      </c>
      <c r="F610">
        <v>211</v>
      </c>
      <c r="G610" s="1">
        <v>-5.3052339569590302E-2</v>
      </c>
    </row>
    <row r="611" spans="1:7" x14ac:dyDescent="0.25">
      <c r="A611">
        <v>609</v>
      </c>
      <c r="B611">
        <v>609</v>
      </c>
      <c r="C611" t="s">
        <v>406</v>
      </c>
      <c r="D611">
        <v>500</v>
      </c>
      <c r="E611" t="s">
        <v>618</v>
      </c>
      <c r="F611">
        <v>212</v>
      </c>
      <c r="G611" s="1">
        <v>-1.5320882930604501E-2</v>
      </c>
    </row>
    <row r="612" spans="1:7" x14ac:dyDescent="0.25">
      <c r="A612">
        <v>610</v>
      </c>
      <c r="B612">
        <v>610</v>
      </c>
      <c r="C612" t="s">
        <v>406</v>
      </c>
      <c r="D612">
        <v>500</v>
      </c>
      <c r="E612" t="s">
        <v>619</v>
      </c>
      <c r="F612">
        <v>213</v>
      </c>
      <c r="G612" s="1">
        <v>4.0265783931646502E-2</v>
      </c>
    </row>
    <row r="613" spans="1:7" x14ac:dyDescent="0.25">
      <c r="A613">
        <v>611</v>
      </c>
      <c r="B613">
        <v>611</v>
      </c>
      <c r="C613" t="s">
        <v>406</v>
      </c>
      <c r="D613">
        <v>500</v>
      </c>
      <c r="E613" t="s">
        <v>620</v>
      </c>
      <c r="F613">
        <v>214</v>
      </c>
      <c r="G613" s="1">
        <v>-0.152770325177084</v>
      </c>
    </row>
    <row r="614" spans="1:7" x14ac:dyDescent="0.25">
      <c r="A614">
        <v>612</v>
      </c>
      <c r="B614">
        <v>612</v>
      </c>
      <c r="C614" t="s">
        <v>406</v>
      </c>
      <c r="D614">
        <v>500</v>
      </c>
      <c r="E614" t="s">
        <v>621</v>
      </c>
      <c r="F614">
        <v>215</v>
      </c>
      <c r="G614" s="1">
        <v>8.5059237536674007E-2</v>
      </c>
    </row>
    <row r="615" spans="1:7" x14ac:dyDescent="0.25">
      <c r="A615">
        <v>613</v>
      </c>
      <c r="B615">
        <v>613</v>
      </c>
      <c r="C615" t="s">
        <v>406</v>
      </c>
      <c r="D615">
        <v>500</v>
      </c>
      <c r="E615" t="s">
        <v>622</v>
      </c>
      <c r="F615">
        <v>216</v>
      </c>
      <c r="G615" s="1">
        <v>-3.82953221966486E-2</v>
      </c>
    </row>
    <row r="616" spans="1:7" x14ac:dyDescent="0.25">
      <c r="A616">
        <v>614</v>
      </c>
      <c r="B616">
        <v>614</v>
      </c>
      <c r="C616" t="s">
        <v>406</v>
      </c>
      <c r="D616">
        <v>500</v>
      </c>
      <c r="E616" t="s">
        <v>623</v>
      </c>
      <c r="F616">
        <v>217</v>
      </c>
      <c r="G616" s="1">
        <v>2.7890444028139099E-2</v>
      </c>
    </row>
    <row r="617" spans="1:7" x14ac:dyDescent="0.25">
      <c r="A617">
        <v>615</v>
      </c>
      <c r="B617">
        <v>615</v>
      </c>
      <c r="C617" t="s">
        <v>406</v>
      </c>
      <c r="D617">
        <v>500</v>
      </c>
      <c r="E617" t="s">
        <v>624</v>
      </c>
      <c r="F617">
        <v>218</v>
      </c>
      <c r="G617" s="1">
        <v>-1.6836873541121799E-2</v>
      </c>
    </row>
    <row r="618" spans="1:7" x14ac:dyDescent="0.25">
      <c r="A618">
        <v>616</v>
      </c>
      <c r="B618">
        <v>616</v>
      </c>
      <c r="C618" t="s">
        <v>406</v>
      </c>
      <c r="D618">
        <v>500</v>
      </c>
      <c r="E618" t="s">
        <v>625</v>
      </c>
      <c r="F618">
        <v>219</v>
      </c>
      <c r="G618" s="1">
        <v>0.104054131936876</v>
      </c>
    </row>
    <row r="619" spans="1:7" x14ac:dyDescent="0.25">
      <c r="A619">
        <v>617</v>
      </c>
      <c r="B619">
        <v>617</v>
      </c>
      <c r="C619" t="s">
        <v>406</v>
      </c>
      <c r="D619">
        <v>500</v>
      </c>
      <c r="E619" t="s">
        <v>626</v>
      </c>
      <c r="F619">
        <v>220</v>
      </c>
      <c r="G619" s="1">
        <v>-1.0475001940680601E-2</v>
      </c>
    </row>
    <row r="620" spans="1:7" x14ac:dyDescent="0.25">
      <c r="A620">
        <v>618</v>
      </c>
      <c r="B620">
        <v>618</v>
      </c>
      <c r="C620" t="s">
        <v>406</v>
      </c>
      <c r="D620">
        <v>500</v>
      </c>
      <c r="E620" t="s">
        <v>627</v>
      </c>
      <c r="F620">
        <v>221</v>
      </c>
      <c r="G620" s="1">
        <v>0.135092047144906</v>
      </c>
    </row>
    <row r="621" spans="1:7" x14ac:dyDescent="0.25">
      <c r="A621">
        <v>619</v>
      </c>
      <c r="B621">
        <v>619</v>
      </c>
      <c r="C621" t="s">
        <v>406</v>
      </c>
      <c r="D621">
        <v>500</v>
      </c>
      <c r="E621" t="s">
        <v>628</v>
      </c>
      <c r="F621">
        <v>222</v>
      </c>
      <c r="G621" s="1">
        <v>8.5623055904597997E-2</v>
      </c>
    </row>
    <row r="622" spans="1:7" x14ac:dyDescent="0.25">
      <c r="A622">
        <v>620</v>
      </c>
      <c r="B622">
        <v>620</v>
      </c>
      <c r="C622" t="s">
        <v>406</v>
      </c>
      <c r="D622">
        <v>500</v>
      </c>
      <c r="E622" t="s">
        <v>629</v>
      </c>
      <c r="F622">
        <v>223</v>
      </c>
      <c r="G622" s="1">
        <v>-2.7910960975460399E-2</v>
      </c>
    </row>
    <row r="623" spans="1:7" x14ac:dyDescent="0.25">
      <c r="A623">
        <v>621</v>
      </c>
      <c r="B623">
        <v>621</v>
      </c>
      <c r="C623" t="s">
        <v>406</v>
      </c>
      <c r="D623">
        <v>500</v>
      </c>
      <c r="E623" t="s">
        <v>630</v>
      </c>
      <c r="F623">
        <v>224</v>
      </c>
      <c r="G623" s="1">
        <v>8.2018096433481597E-2</v>
      </c>
    </row>
    <row r="624" spans="1:7" x14ac:dyDescent="0.25">
      <c r="A624">
        <v>622</v>
      </c>
      <c r="B624">
        <v>622</v>
      </c>
      <c r="C624" t="s">
        <v>406</v>
      </c>
      <c r="D624">
        <v>500</v>
      </c>
      <c r="E624" t="s">
        <v>631</v>
      </c>
      <c r="F624">
        <v>225</v>
      </c>
      <c r="G624" s="1">
        <v>-7.6830685076493793E-2</v>
      </c>
    </row>
    <row r="625" spans="1:7" x14ac:dyDescent="0.25">
      <c r="A625">
        <v>623</v>
      </c>
      <c r="B625">
        <v>623</v>
      </c>
      <c r="C625" t="s">
        <v>406</v>
      </c>
      <c r="D625">
        <v>500</v>
      </c>
      <c r="E625" t="s">
        <v>632</v>
      </c>
      <c r="F625">
        <v>226</v>
      </c>
      <c r="G625" s="1">
        <v>-1.05289123143708E-2</v>
      </c>
    </row>
    <row r="626" spans="1:7" x14ac:dyDescent="0.25">
      <c r="A626">
        <v>624</v>
      </c>
      <c r="B626">
        <v>624</v>
      </c>
      <c r="C626" t="s">
        <v>406</v>
      </c>
      <c r="D626">
        <v>500</v>
      </c>
      <c r="E626" t="s">
        <v>633</v>
      </c>
      <c r="F626">
        <v>227</v>
      </c>
      <c r="G626" s="1">
        <v>-2.9675421307914701E-2</v>
      </c>
    </row>
    <row r="627" spans="1:7" x14ac:dyDescent="0.25">
      <c r="A627">
        <v>625</v>
      </c>
      <c r="B627">
        <v>625</v>
      </c>
      <c r="C627" t="s">
        <v>406</v>
      </c>
      <c r="D627">
        <v>500</v>
      </c>
      <c r="E627" t="s">
        <v>634</v>
      </c>
      <c r="F627">
        <v>228</v>
      </c>
      <c r="G627" s="1">
        <v>9.9289821733889796E-2</v>
      </c>
    </row>
    <row r="628" spans="1:7" x14ac:dyDescent="0.25">
      <c r="A628">
        <v>626</v>
      </c>
      <c r="B628">
        <v>626</v>
      </c>
      <c r="C628" t="s">
        <v>406</v>
      </c>
      <c r="D628">
        <v>500</v>
      </c>
      <c r="E628" t="s">
        <v>635</v>
      </c>
      <c r="F628">
        <v>229</v>
      </c>
      <c r="G628" s="1">
        <v>-1.7111213243705899E-2</v>
      </c>
    </row>
    <row r="629" spans="1:7" x14ac:dyDescent="0.25">
      <c r="A629">
        <v>627</v>
      </c>
      <c r="B629">
        <v>627</v>
      </c>
      <c r="C629" t="s">
        <v>406</v>
      </c>
      <c r="D629">
        <v>500</v>
      </c>
      <c r="E629" t="s">
        <v>636</v>
      </c>
      <c r="F629">
        <v>230</v>
      </c>
      <c r="G629" s="1">
        <v>4.5025220173877799E-2</v>
      </c>
    </row>
    <row r="630" spans="1:7" x14ac:dyDescent="0.25">
      <c r="A630">
        <v>628</v>
      </c>
      <c r="B630">
        <v>628</v>
      </c>
      <c r="C630" t="s">
        <v>406</v>
      </c>
      <c r="D630">
        <v>500</v>
      </c>
      <c r="E630" t="s">
        <v>637</v>
      </c>
      <c r="F630">
        <v>231</v>
      </c>
      <c r="G630" s="1">
        <v>-2.8991850070977099E-2</v>
      </c>
    </row>
    <row r="631" spans="1:7" x14ac:dyDescent="0.25">
      <c r="A631">
        <v>629</v>
      </c>
      <c r="B631">
        <v>629</v>
      </c>
      <c r="C631" t="s">
        <v>406</v>
      </c>
      <c r="D631">
        <v>500</v>
      </c>
      <c r="E631" t="s">
        <v>638</v>
      </c>
      <c r="F631">
        <v>232</v>
      </c>
      <c r="G631" s="1">
        <v>0.12670235663718801</v>
      </c>
    </row>
    <row r="632" spans="1:7" x14ac:dyDescent="0.25">
      <c r="A632">
        <v>630</v>
      </c>
      <c r="B632">
        <v>630</v>
      </c>
      <c r="C632" t="s">
        <v>406</v>
      </c>
      <c r="D632">
        <v>500</v>
      </c>
      <c r="E632" t="s">
        <v>639</v>
      </c>
      <c r="F632">
        <v>233</v>
      </c>
      <c r="G632" s="1">
        <v>9.6901179645794797E-2</v>
      </c>
    </row>
    <row r="633" spans="1:7" x14ac:dyDescent="0.25">
      <c r="A633">
        <v>631</v>
      </c>
      <c r="B633">
        <v>631</v>
      </c>
      <c r="C633" t="s">
        <v>406</v>
      </c>
      <c r="D633">
        <v>500</v>
      </c>
      <c r="E633" t="s">
        <v>640</v>
      </c>
      <c r="F633">
        <v>234</v>
      </c>
      <c r="G633" s="1">
        <v>3.3435858974482799E-2</v>
      </c>
    </row>
    <row r="634" spans="1:7" x14ac:dyDescent="0.25">
      <c r="A634">
        <v>632</v>
      </c>
      <c r="B634">
        <v>632</v>
      </c>
      <c r="C634" t="s">
        <v>406</v>
      </c>
      <c r="D634">
        <v>500</v>
      </c>
      <c r="E634" t="s">
        <v>641</v>
      </c>
      <c r="F634">
        <v>235</v>
      </c>
      <c r="G634" s="1">
        <v>3.7371491602305601E-2</v>
      </c>
    </row>
    <row r="635" spans="1:7" x14ac:dyDescent="0.25">
      <c r="A635">
        <v>633</v>
      </c>
      <c r="B635">
        <v>633</v>
      </c>
      <c r="C635" t="s">
        <v>406</v>
      </c>
      <c r="D635">
        <v>500</v>
      </c>
      <c r="E635" t="s">
        <v>642</v>
      </c>
      <c r="F635">
        <v>236</v>
      </c>
      <c r="G635" s="1">
        <v>3.6998302295724497E-2</v>
      </c>
    </row>
    <row r="636" spans="1:7" x14ac:dyDescent="0.25">
      <c r="A636">
        <v>634</v>
      </c>
      <c r="B636">
        <v>634</v>
      </c>
      <c r="C636" t="s">
        <v>406</v>
      </c>
      <c r="D636">
        <v>500</v>
      </c>
      <c r="E636" t="s">
        <v>643</v>
      </c>
      <c r="F636">
        <v>237</v>
      </c>
      <c r="G636" s="1">
        <v>-4.2093207972582702E-2</v>
      </c>
    </row>
    <row r="637" spans="1:7" x14ac:dyDescent="0.25">
      <c r="A637">
        <v>635</v>
      </c>
      <c r="B637">
        <v>635</v>
      </c>
      <c r="C637" t="s">
        <v>406</v>
      </c>
      <c r="D637">
        <v>500</v>
      </c>
      <c r="E637" t="s">
        <v>644</v>
      </c>
      <c r="F637">
        <v>238</v>
      </c>
      <c r="G637" s="1">
        <v>5.9864733111463002E-2</v>
      </c>
    </row>
    <row r="638" spans="1:7" x14ac:dyDescent="0.25">
      <c r="A638">
        <v>636</v>
      </c>
      <c r="B638">
        <v>636</v>
      </c>
      <c r="C638" t="s">
        <v>406</v>
      </c>
      <c r="D638">
        <v>500</v>
      </c>
      <c r="E638" t="s">
        <v>645</v>
      </c>
      <c r="F638">
        <v>239</v>
      </c>
      <c r="G638" s="1">
        <v>9.3219853875326792E-3</v>
      </c>
    </row>
    <row r="639" spans="1:7" x14ac:dyDescent="0.25">
      <c r="A639">
        <v>637</v>
      </c>
      <c r="B639">
        <v>637</v>
      </c>
      <c r="C639" t="s">
        <v>406</v>
      </c>
      <c r="D639">
        <v>500</v>
      </c>
      <c r="E639" t="s">
        <v>646</v>
      </c>
      <c r="F639">
        <v>240</v>
      </c>
      <c r="G639" s="1">
        <v>3.4679512670826702E-2</v>
      </c>
    </row>
    <row r="640" spans="1:7" x14ac:dyDescent="0.25">
      <c r="A640">
        <v>638</v>
      </c>
      <c r="B640">
        <v>638</v>
      </c>
      <c r="C640" t="s">
        <v>406</v>
      </c>
      <c r="D640">
        <v>500</v>
      </c>
      <c r="E640" t="s">
        <v>647</v>
      </c>
      <c r="F640">
        <v>241</v>
      </c>
      <c r="G640" s="1">
        <v>-3.4427353291540799E-2</v>
      </c>
    </row>
    <row r="641" spans="1:7" x14ac:dyDescent="0.25">
      <c r="A641">
        <v>639</v>
      </c>
      <c r="B641">
        <v>639</v>
      </c>
      <c r="C641" t="s">
        <v>406</v>
      </c>
      <c r="D641">
        <v>500</v>
      </c>
      <c r="E641" t="s">
        <v>648</v>
      </c>
      <c r="F641">
        <v>242</v>
      </c>
      <c r="G641" s="1">
        <v>-6.7978481010009903E-2</v>
      </c>
    </row>
    <row r="642" spans="1:7" x14ac:dyDescent="0.25">
      <c r="A642">
        <v>640</v>
      </c>
      <c r="B642">
        <v>640</v>
      </c>
      <c r="C642" t="s">
        <v>406</v>
      </c>
      <c r="D642">
        <v>500</v>
      </c>
      <c r="E642" t="s">
        <v>649</v>
      </c>
      <c r="F642">
        <v>243</v>
      </c>
      <c r="G642" s="1">
        <v>-2.3371086329233401E-3</v>
      </c>
    </row>
    <row r="643" spans="1:7" x14ac:dyDescent="0.25">
      <c r="A643">
        <v>641</v>
      </c>
      <c r="B643">
        <v>641</v>
      </c>
      <c r="C643" t="s">
        <v>406</v>
      </c>
      <c r="D643">
        <v>500</v>
      </c>
      <c r="E643" t="s">
        <v>650</v>
      </c>
      <c r="F643">
        <v>244</v>
      </c>
      <c r="G643" s="1">
        <v>-9.2511348024834697E-3</v>
      </c>
    </row>
    <row r="644" spans="1:7" x14ac:dyDescent="0.25">
      <c r="A644">
        <v>642</v>
      </c>
      <c r="B644">
        <v>642</v>
      </c>
      <c r="C644" t="s">
        <v>406</v>
      </c>
      <c r="D644">
        <v>500</v>
      </c>
      <c r="E644" t="s">
        <v>651</v>
      </c>
      <c r="F644">
        <v>245</v>
      </c>
      <c r="G644" s="1">
        <v>-2.74316199639183E-2</v>
      </c>
    </row>
    <row r="645" spans="1:7" x14ac:dyDescent="0.25">
      <c r="A645">
        <v>643</v>
      </c>
      <c r="B645">
        <v>643</v>
      </c>
      <c r="C645" t="s">
        <v>406</v>
      </c>
      <c r="D645">
        <v>500</v>
      </c>
      <c r="E645" t="s">
        <v>652</v>
      </c>
      <c r="F645">
        <v>246</v>
      </c>
      <c r="G645" s="1">
        <v>3.9787050129298798E-2</v>
      </c>
    </row>
    <row r="646" spans="1:7" x14ac:dyDescent="0.25">
      <c r="A646">
        <v>644</v>
      </c>
      <c r="B646">
        <v>644</v>
      </c>
      <c r="C646" t="s">
        <v>406</v>
      </c>
      <c r="D646">
        <v>500</v>
      </c>
      <c r="E646" t="s">
        <v>653</v>
      </c>
      <c r="F646">
        <v>247</v>
      </c>
      <c r="G646" s="1">
        <v>-4.9523993583154699E-4</v>
      </c>
    </row>
    <row r="647" spans="1:7" x14ac:dyDescent="0.25">
      <c r="A647">
        <v>645</v>
      </c>
      <c r="B647">
        <v>645</v>
      </c>
      <c r="C647" t="s">
        <v>406</v>
      </c>
      <c r="D647">
        <v>500</v>
      </c>
      <c r="E647" t="s">
        <v>654</v>
      </c>
      <c r="F647">
        <v>248</v>
      </c>
      <c r="G647" s="1">
        <v>4.5702989736335901E-2</v>
      </c>
    </row>
    <row r="648" spans="1:7" x14ac:dyDescent="0.25">
      <c r="A648">
        <v>646</v>
      </c>
      <c r="B648">
        <v>646</v>
      </c>
      <c r="C648" t="s">
        <v>406</v>
      </c>
      <c r="D648">
        <v>500</v>
      </c>
      <c r="E648" t="s">
        <v>655</v>
      </c>
      <c r="F648">
        <v>249</v>
      </c>
      <c r="G648" s="1">
        <v>7.9760428029255603E-3</v>
      </c>
    </row>
    <row r="649" spans="1:7" x14ac:dyDescent="0.25">
      <c r="A649">
        <v>647</v>
      </c>
      <c r="B649">
        <v>647</v>
      </c>
      <c r="C649" t="s">
        <v>406</v>
      </c>
      <c r="D649">
        <v>500</v>
      </c>
      <c r="E649" t="s">
        <v>656</v>
      </c>
      <c r="F649">
        <v>250</v>
      </c>
      <c r="G649" s="1">
        <v>-8.3300160636364598E-2</v>
      </c>
    </row>
    <row r="650" spans="1:7" x14ac:dyDescent="0.25">
      <c r="A650">
        <v>648</v>
      </c>
      <c r="B650">
        <v>648</v>
      </c>
      <c r="C650" t="s">
        <v>406</v>
      </c>
      <c r="D650">
        <v>500</v>
      </c>
      <c r="E650" t="s">
        <v>657</v>
      </c>
      <c r="F650">
        <v>251</v>
      </c>
      <c r="G650" s="1">
        <v>6.3460065144108402E-2</v>
      </c>
    </row>
    <row r="651" spans="1:7" x14ac:dyDescent="0.25">
      <c r="A651">
        <v>649</v>
      </c>
      <c r="B651">
        <v>649</v>
      </c>
      <c r="C651" t="s">
        <v>406</v>
      </c>
      <c r="D651">
        <v>500</v>
      </c>
      <c r="E651" t="s">
        <v>658</v>
      </c>
      <c r="F651">
        <v>252</v>
      </c>
      <c r="G651" s="1">
        <v>3.3797937371027299E-2</v>
      </c>
    </row>
    <row r="652" spans="1:7" x14ac:dyDescent="0.25">
      <c r="A652">
        <v>650</v>
      </c>
      <c r="B652">
        <v>650</v>
      </c>
      <c r="C652" t="s">
        <v>406</v>
      </c>
      <c r="D652">
        <v>500</v>
      </c>
      <c r="E652" t="s">
        <v>659</v>
      </c>
      <c r="F652">
        <v>253</v>
      </c>
      <c r="G652" s="1">
        <v>6.86339930447636E-2</v>
      </c>
    </row>
    <row r="653" spans="1:7" x14ac:dyDescent="0.25">
      <c r="A653">
        <v>651</v>
      </c>
      <c r="B653">
        <v>651</v>
      </c>
      <c r="C653" t="s">
        <v>406</v>
      </c>
      <c r="D653">
        <v>500</v>
      </c>
      <c r="E653" t="s">
        <v>660</v>
      </c>
      <c r="F653">
        <v>254</v>
      </c>
      <c r="G653" s="1">
        <v>-1.9887215796175899E-2</v>
      </c>
    </row>
    <row r="654" spans="1:7" x14ac:dyDescent="0.25">
      <c r="A654">
        <v>652</v>
      </c>
      <c r="B654">
        <v>652</v>
      </c>
      <c r="C654" t="s">
        <v>406</v>
      </c>
      <c r="D654">
        <v>500</v>
      </c>
      <c r="E654" t="s">
        <v>661</v>
      </c>
      <c r="F654">
        <v>255</v>
      </c>
      <c r="G654" s="1">
        <v>-9.65006951444718E-3</v>
      </c>
    </row>
    <row r="655" spans="1:7" x14ac:dyDescent="0.25">
      <c r="A655">
        <v>653</v>
      </c>
      <c r="B655">
        <v>653</v>
      </c>
      <c r="C655" t="s">
        <v>406</v>
      </c>
      <c r="D655">
        <v>500</v>
      </c>
      <c r="E655" t="s">
        <v>662</v>
      </c>
      <c r="F655">
        <v>256</v>
      </c>
      <c r="G655" s="1">
        <v>5.5405725460798201E-2</v>
      </c>
    </row>
    <row r="656" spans="1:7" x14ac:dyDescent="0.25">
      <c r="A656">
        <v>654</v>
      </c>
      <c r="B656">
        <v>654</v>
      </c>
      <c r="C656" t="s">
        <v>406</v>
      </c>
      <c r="D656">
        <v>500</v>
      </c>
      <c r="E656" t="s">
        <v>663</v>
      </c>
      <c r="F656">
        <v>257</v>
      </c>
      <c r="G656" s="1">
        <v>5.5218180358442198E-2</v>
      </c>
    </row>
    <row r="657" spans="1:7" x14ac:dyDescent="0.25">
      <c r="A657">
        <v>655</v>
      </c>
      <c r="B657">
        <v>655</v>
      </c>
      <c r="C657" t="s">
        <v>406</v>
      </c>
      <c r="D657">
        <v>500</v>
      </c>
      <c r="E657" t="s">
        <v>664</v>
      </c>
      <c r="F657">
        <v>258</v>
      </c>
      <c r="G657" s="1">
        <v>-2.50227408171921E-2</v>
      </c>
    </row>
    <row r="658" spans="1:7" x14ac:dyDescent="0.25">
      <c r="A658">
        <v>656</v>
      </c>
      <c r="B658">
        <v>656</v>
      </c>
      <c r="C658" t="s">
        <v>406</v>
      </c>
      <c r="D658">
        <v>500</v>
      </c>
      <c r="E658" t="s">
        <v>665</v>
      </c>
      <c r="F658">
        <v>259</v>
      </c>
      <c r="G658" s="1">
        <v>0.16608199947968999</v>
      </c>
    </row>
    <row r="659" spans="1:7" x14ac:dyDescent="0.25">
      <c r="A659">
        <v>657</v>
      </c>
      <c r="B659">
        <v>657</v>
      </c>
      <c r="C659" t="s">
        <v>406</v>
      </c>
      <c r="D659">
        <v>500</v>
      </c>
      <c r="E659" t="s">
        <v>666</v>
      </c>
      <c r="F659">
        <v>260</v>
      </c>
      <c r="G659" s="1">
        <v>-4.2522784899630198E-2</v>
      </c>
    </row>
    <row r="660" spans="1:7" x14ac:dyDescent="0.25">
      <c r="A660">
        <v>658</v>
      </c>
      <c r="B660">
        <v>658</v>
      </c>
      <c r="C660" t="s">
        <v>406</v>
      </c>
      <c r="D660">
        <v>500</v>
      </c>
      <c r="E660" t="s">
        <v>667</v>
      </c>
      <c r="F660">
        <v>261</v>
      </c>
      <c r="G660" s="1">
        <v>5.88505191511981E-2</v>
      </c>
    </row>
    <row r="661" spans="1:7" x14ac:dyDescent="0.25">
      <c r="A661">
        <v>659</v>
      </c>
      <c r="B661">
        <v>659</v>
      </c>
      <c r="C661" t="s">
        <v>406</v>
      </c>
      <c r="D661">
        <v>500</v>
      </c>
      <c r="E661" t="s">
        <v>668</v>
      </c>
      <c r="F661">
        <v>262</v>
      </c>
      <c r="G661" s="1">
        <v>-5.2211093769653598E-2</v>
      </c>
    </row>
    <row r="662" spans="1:7" x14ac:dyDescent="0.25">
      <c r="A662">
        <v>660</v>
      </c>
      <c r="B662">
        <v>660</v>
      </c>
      <c r="C662" t="s">
        <v>406</v>
      </c>
      <c r="D662">
        <v>500</v>
      </c>
      <c r="E662" t="s">
        <v>669</v>
      </c>
      <c r="F662">
        <v>263</v>
      </c>
      <c r="G662" s="1">
        <v>-1.1402789914862901E-2</v>
      </c>
    </row>
    <row r="663" spans="1:7" x14ac:dyDescent="0.25">
      <c r="A663">
        <v>661</v>
      </c>
      <c r="B663">
        <v>661</v>
      </c>
      <c r="C663" t="s">
        <v>406</v>
      </c>
      <c r="D663">
        <v>500</v>
      </c>
      <c r="E663" t="s">
        <v>670</v>
      </c>
      <c r="F663">
        <v>264</v>
      </c>
      <c r="G663" s="1">
        <v>7.5714098762114906E-2</v>
      </c>
    </row>
    <row r="664" spans="1:7" x14ac:dyDescent="0.25">
      <c r="A664">
        <v>662</v>
      </c>
      <c r="B664">
        <v>662</v>
      </c>
      <c r="C664" t="s">
        <v>406</v>
      </c>
      <c r="D664">
        <v>500</v>
      </c>
      <c r="E664" t="s">
        <v>671</v>
      </c>
      <c r="F664">
        <v>265</v>
      </c>
      <c r="G664" s="1">
        <v>-2.56037565724073E-2</v>
      </c>
    </row>
    <row r="665" spans="1:7" x14ac:dyDescent="0.25">
      <c r="A665">
        <v>663</v>
      </c>
      <c r="B665">
        <v>663</v>
      </c>
      <c r="C665" t="s">
        <v>406</v>
      </c>
      <c r="D665">
        <v>500</v>
      </c>
      <c r="E665" t="s">
        <v>672</v>
      </c>
      <c r="F665">
        <v>266</v>
      </c>
      <c r="G665" s="1">
        <v>2.5844720066369498E-2</v>
      </c>
    </row>
    <row r="666" spans="1:7" x14ac:dyDescent="0.25">
      <c r="A666">
        <v>664</v>
      </c>
      <c r="B666">
        <v>664</v>
      </c>
      <c r="C666" t="s">
        <v>406</v>
      </c>
      <c r="D666">
        <v>500</v>
      </c>
      <c r="E666" t="s">
        <v>673</v>
      </c>
      <c r="F666">
        <v>267</v>
      </c>
      <c r="G666" s="1">
        <v>2.3838837418727402E-2</v>
      </c>
    </row>
    <row r="667" spans="1:7" x14ac:dyDescent="0.25">
      <c r="A667">
        <v>665</v>
      </c>
      <c r="B667">
        <v>665</v>
      </c>
      <c r="C667" t="s">
        <v>406</v>
      </c>
      <c r="D667">
        <v>500</v>
      </c>
      <c r="E667" t="s">
        <v>674</v>
      </c>
      <c r="F667">
        <v>268</v>
      </c>
      <c r="G667" s="1">
        <v>7.20812434992011E-2</v>
      </c>
    </row>
    <row r="668" spans="1:7" x14ac:dyDescent="0.25">
      <c r="A668">
        <v>666</v>
      </c>
      <c r="B668">
        <v>666</v>
      </c>
      <c r="C668" t="s">
        <v>406</v>
      </c>
      <c r="D668">
        <v>500</v>
      </c>
      <c r="E668" t="s">
        <v>675</v>
      </c>
      <c r="F668">
        <v>269</v>
      </c>
      <c r="G668" s="1">
        <v>3.8777395362122699E-2</v>
      </c>
    </row>
    <row r="669" spans="1:7" x14ac:dyDescent="0.25">
      <c r="A669">
        <v>667</v>
      </c>
      <c r="B669">
        <v>667</v>
      </c>
      <c r="C669" t="s">
        <v>406</v>
      </c>
      <c r="D669">
        <v>500</v>
      </c>
      <c r="E669" t="s">
        <v>676</v>
      </c>
      <c r="F669">
        <v>270</v>
      </c>
      <c r="G669" s="1">
        <v>-2.4296686027886202E-2</v>
      </c>
    </row>
    <row r="670" spans="1:7" x14ac:dyDescent="0.25">
      <c r="A670">
        <v>668</v>
      </c>
      <c r="B670">
        <v>668</v>
      </c>
      <c r="C670" t="s">
        <v>406</v>
      </c>
      <c r="D670">
        <v>500</v>
      </c>
      <c r="E670" t="s">
        <v>677</v>
      </c>
      <c r="F670">
        <v>271</v>
      </c>
      <c r="G670" s="1">
        <v>2.4630711265408101E-2</v>
      </c>
    </row>
    <row r="671" spans="1:7" x14ac:dyDescent="0.25">
      <c r="A671">
        <v>669</v>
      </c>
      <c r="B671">
        <v>669</v>
      </c>
      <c r="C671" t="s">
        <v>406</v>
      </c>
      <c r="D671">
        <v>500</v>
      </c>
      <c r="E671" t="s">
        <v>678</v>
      </c>
      <c r="F671">
        <v>272</v>
      </c>
      <c r="G671" s="1">
        <v>0.14501094191062999</v>
      </c>
    </row>
    <row r="672" spans="1:7" x14ac:dyDescent="0.25">
      <c r="A672">
        <v>670</v>
      </c>
      <c r="B672">
        <v>670</v>
      </c>
      <c r="C672" t="s">
        <v>406</v>
      </c>
      <c r="D672">
        <v>500</v>
      </c>
      <c r="E672" t="s">
        <v>679</v>
      </c>
      <c r="F672">
        <v>273</v>
      </c>
      <c r="G672" s="1">
        <v>0.101847516992745</v>
      </c>
    </row>
    <row r="673" spans="1:7" x14ac:dyDescent="0.25">
      <c r="A673">
        <v>671</v>
      </c>
      <c r="B673">
        <v>671</v>
      </c>
      <c r="C673" t="s">
        <v>406</v>
      </c>
      <c r="D673">
        <v>500</v>
      </c>
      <c r="E673" t="s">
        <v>680</v>
      </c>
      <c r="F673">
        <v>274</v>
      </c>
      <c r="G673" s="1">
        <v>6.1431356267889099E-2</v>
      </c>
    </row>
    <row r="674" spans="1:7" x14ac:dyDescent="0.25">
      <c r="A674">
        <v>672</v>
      </c>
      <c r="B674">
        <v>672</v>
      </c>
      <c r="C674" t="s">
        <v>406</v>
      </c>
      <c r="D674">
        <v>500</v>
      </c>
      <c r="E674" t="s">
        <v>681</v>
      </c>
      <c r="F674">
        <v>275</v>
      </c>
      <c r="G674" s="1">
        <v>2.2452862065001598E-2</v>
      </c>
    </row>
    <row r="675" spans="1:7" x14ac:dyDescent="0.25">
      <c r="A675">
        <v>673</v>
      </c>
      <c r="B675">
        <v>673</v>
      </c>
      <c r="C675" t="s">
        <v>406</v>
      </c>
      <c r="D675">
        <v>500</v>
      </c>
      <c r="E675" t="s">
        <v>682</v>
      </c>
      <c r="F675">
        <v>276</v>
      </c>
      <c r="G675" s="1">
        <v>-1.8161611028376101E-2</v>
      </c>
    </row>
    <row r="676" spans="1:7" x14ac:dyDescent="0.25">
      <c r="A676">
        <v>674</v>
      </c>
      <c r="B676">
        <v>674</v>
      </c>
      <c r="C676" t="s">
        <v>406</v>
      </c>
      <c r="D676">
        <v>500</v>
      </c>
      <c r="E676" t="s">
        <v>683</v>
      </c>
      <c r="F676">
        <v>277</v>
      </c>
      <c r="G676" s="1">
        <v>-3.9934775697306003E-2</v>
      </c>
    </row>
    <row r="677" spans="1:7" x14ac:dyDescent="0.25">
      <c r="A677">
        <v>675</v>
      </c>
      <c r="B677">
        <v>675</v>
      </c>
      <c r="C677" t="s">
        <v>406</v>
      </c>
      <c r="D677">
        <v>500</v>
      </c>
      <c r="E677" t="s">
        <v>684</v>
      </c>
      <c r="F677">
        <v>278</v>
      </c>
      <c r="G677" s="1">
        <v>-1.9584024292021902E-2</v>
      </c>
    </row>
    <row r="678" spans="1:7" x14ac:dyDescent="0.25">
      <c r="A678">
        <v>676</v>
      </c>
      <c r="B678">
        <v>676</v>
      </c>
      <c r="C678" t="s">
        <v>406</v>
      </c>
      <c r="D678">
        <v>500</v>
      </c>
      <c r="E678" t="s">
        <v>685</v>
      </c>
      <c r="F678">
        <v>279</v>
      </c>
      <c r="G678" s="1">
        <v>1.29968842005945E-2</v>
      </c>
    </row>
    <row r="679" spans="1:7" x14ac:dyDescent="0.25">
      <c r="A679">
        <v>677</v>
      </c>
      <c r="B679">
        <v>677</v>
      </c>
      <c r="C679" t="s">
        <v>406</v>
      </c>
      <c r="D679">
        <v>500</v>
      </c>
      <c r="E679" t="s">
        <v>686</v>
      </c>
      <c r="F679">
        <v>280</v>
      </c>
      <c r="G679" s="1">
        <v>6.4485485663392794E-2</v>
      </c>
    </row>
    <row r="680" spans="1:7" x14ac:dyDescent="0.25">
      <c r="A680">
        <v>678</v>
      </c>
      <c r="B680">
        <v>678</v>
      </c>
      <c r="C680" t="s">
        <v>406</v>
      </c>
      <c r="D680">
        <v>500</v>
      </c>
      <c r="E680" t="s">
        <v>687</v>
      </c>
      <c r="F680">
        <v>281</v>
      </c>
      <c r="G680" s="1">
        <v>6.28900362689295E-2</v>
      </c>
    </row>
    <row r="681" spans="1:7" x14ac:dyDescent="0.25">
      <c r="A681">
        <v>679</v>
      </c>
      <c r="B681">
        <v>679</v>
      </c>
      <c r="C681" t="s">
        <v>406</v>
      </c>
      <c r="D681">
        <v>500</v>
      </c>
      <c r="E681" t="s">
        <v>688</v>
      </c>
      <c r="F681">
        <v>282</v>
      </c>
      <c r="G681" s="1">
        <v>-2.9510039897011699E-2</v>
      </c>
    </row>
    <row r="682" spans="1:7" x14ac:dyDescent="0.25">
      <c r="A682">
        <v>680</v>
      </c>
      <c r="B682">
        <v>680</v>
      </c>
      <c r="C682" t="s">
        <v>406</v>
      </c>
      <c r="D682">
        <v>500</v>
      </c>
      <c r="E682" t="s">
        <v>689</v>
      </c>
      <c r="F682">
        <v>283</v>
      </c>
      <c r="G682" s="1">
        <v>2.6559651074233099E-2</v>
      </c>
    </row>
    <row r="683" spans="1:7" x14ac:dyDescent="0.25">
      <c r="A683">
        <v>681</v>
      </c>
      <c r="B683">
        <v>681</v>
      </c>
      <c r="C683" t="s">
        <v>406</v>
      </c>
      <c r="D683">
        <v>500</v>
      </c>
      <c r="E683" t="s">
        <v>690</v>
      </c>
      <c r="F683">
        <v>284</v>
      </c>
      <c r="G683" s="1">
        <v>7.3759619235660101E-2</v>
      </c>
    </row>
    <row r="684" spans="1:7" x14ac:dyDescent="0.25">
      <c r="A684">
        <v>682</v>
      </c>
      <c r="B684">
        <v>682</v>
      </c>
      <c r="C684" t="s">
        <v>406</v>
      </c>
      <c r="D684">
        <v>500</v>
      </c>
      <c r="E684" t="s">
        <v>691</v>
      </c>
      <c r="F684">
        <v>285</v>
      </c>
      <c r="G684" s="1">
        <v>-1.85959799212892E-3</v>
      </c>
    </row>
    <row r="685" spans="1:7" x14ac:dyDescent="0.25">
      <c r="A685">
        <v>683</v>
      </c>
      <c r="B685">
        <v>683</v>
      </c>
      <c r="C685" t="s">
        <v>406</v>
      </c>
      <c r="D685">
        <v>500</v>
      </c>
      <c r="E685" t="s">
        <v>692</v>
      </c>
      <c r="F685">
        <v>286</v>
      </c>
      <c r="G685" s="1">
        <v>-0.103654614675757</v>
      </c>
    </row>
    <row r="686" spans="1:7" x14ac:dyDescent="0.25">
      <c r="A686">
        <v>684</v>
      </c>
      <c r="B686">
        <v>684</v>
      </c>
      <c r="C686" t="s">
        <v>406</v>
      </c>
      <c r="D686">
        <v>500</v>
      </c>
      <c r="E686" t="s">
        <v>693</v>
      </c>
      <c r="F686">
        <v>287</v>
      </c>
      <c r="G686" s="1">
        <v>-5.7455975824232203E-2</v>
      </c>
    </row>
    <row r="687" spans="1:7" x14ac:dyDescent="0.25">
      <c r="A687">
        <v>685</v>
      </c>
      <c r="B687">
        <v>685</v>
      </c>
      <c r="C687" t="s">
        <v>406</v>
      </c>
      <c r="D687">
        <v>500</v>
      </c>
      <c r="E687" t="s">
        <v>694</v>
      </c>
      <c r="F687">
        <v>288</v>
      </c>
      <c r="G687" s="1">
        <v>-2.4794161644449302E-2</v>
      </c>
    </row>
    <row r="688" spans="1:7" x14ac:dyDescent="0.25">
      <c r="A688">
        <v>686</v>
      </c>
      <c r="B688">
        <v>686</v>
      </c>
      <c r="C688" t="s">
        <v>406</v>
      </c>
      <c r="D688">
        <v>500</v>
      </c>
      <c r="E688" t="s">
        <v>695</v>
      </c>
      <c r="F688">
        <v>289</v>
      </c>
      <c r="G688" s="1">
        <v>1.9862624705489901E-2</v>
      </c>
    </row>
    <row r="689" spans="1:7" x14ac:dyDescent="0.25">
      <c r="A689">
        <v>687</v>
      </c>
      <c r="B689">
        <v>687</v>
      </c>
      <c r="C689" t="s">
        <v>406</v>
      </c>
      <c r="D689">
        <v>500</v>
      </c>
      <c r="E689" t="s">
        <v>696</v>
      </c>
      <c r="F689">
        <v>290</v>
      </c>
      <c r="G689" s="1">
        <v>-5.33281397403714E-2</v>
      </c>
    </row>
    <row r="690" spans="1:7" x14ac:dyDescent="0.25">
      <c r="A690">
        <v>688</v>
      </c>
      <c r="B690">
        <v>688</v>
      </c>
      <c r="C690" t="s">
        <v>406</v>
      </c>
      <c r="D690">
        <v>500</v>
      </c>
      <c r="E690" t="s">
        <v>697</v>
      </c>
      <c r="F690">
        <v>291</v>
      </c>
      <c r="G690" s="1">
        <v>4.5286682739127802E-2</v>
      </c>
    </row>
    <row r="691" spans="1:7" x14ac:dyDescent="0.25">
      <c r="A691">
        <v>689</v>
      </c>
      <c r="B691">
        <v>689</v>
      </c>
      <c r="C691" t="s">
        <v>406</v>
      </c>
      <c r="D691">
        <v>500</v>
      </c>
      <c r="E691" t="s">
        <v>698</v>
      </c>
      <c r="F691">
        <v>292</v>
      </c>
      <c r="G691" s="1">
        <v>-3.6513676976479802E-2</v>
      </c>
    </row>
    <row r="692" spans="1:7" x14ac:dyDescent="0.25">
      <c r="A692">
        <v>690</v>
      </c>
      <c r="B692">
        <v>690</v>
      </c>
      <c r="C692" t="s">
        <v>406</v>
      </c>
      <c r="D692">
        <v>500</v>
      </c>
      <c r="E692" t="s">
        <v>699</v>
      </c>
      <c r="F692">
        <v>293</v>
      </c>
      <c r="G692" s="1">
        <v>-4.8382645437877198E-3</v>
      </c>
    </row>
    <row r="693" spans="1:7" x14ac:dyDescent="0.25">
      <c r="A693">
        <v>691</v>
      </c>
      <c r="B693">
        <v>691</v>
      </c>
      <c r="C693" t="s">
        <v>406</v>
      </c>
      <c r="D693">
        <v>500</v>
      </c>
      <c r="E693" t="s">
        <v>700</v>
      </c>
      <c r="F693">
        <v>294</v>
      </c>
      <c r="G693" s="1">
        <v>7.6638845545072701E-3</v>
      </c>
    </row>
    <row r="694" spans="1:7" x14ac:dyDescent="0.25">
      <c r="A694">
        <v>692</v>
      </c>
      <c r="B694">
        <v>692</v>
      </c>
      <c r="C694" t="s">
        <v>406</v>
      </c>
      <c r="D694">
        <v>500</v>
      </c>
      <c r="E694" t="s">
        <v>701</v>
      </c>
      <c r="F694">
        <v>295</v>
      </c>
      <c r="G694" s="1">
        <v>-4.7717597046058803E-2</v>
      </c>
    </row>
    <row r="695" spans="1:7" x14ac:dyDescent="0.25">
      <c r="A695">
        <v>693</v>
      </c>
      <c r="B695">
        <v>693</v>
      </c>
      <c r="C695" t="s">
        <v>406</v>
      </c>
      <c r="D695">
        <v>500</v>
      </c>
      <c r="E695" t="s">
        <v>702</v>
      </c>
      <c r="F695">
        <v>296</v>
      </c>
      <c r="G695" s="1">
        <v>3.4974432821048E-2</v>
      </c>
    </row>
    <row r="696" spans="1:7" x14ac:dyDescent="0.25">
      <c r="A696">
        <v>694</v>
      </c>
      <c r="B696">
        <v>694</v>
      </c>
      <c r="C696" t="s">
        <v>406</v>
      </c>
      <c r="D696">
        <v>500</v>
      </c>
      <c r="E696" t="s">
        <v>703</v>
      </c>
      <c r="F696">
        <v>297</v>
      </c>
      <c r="G696" s="1">
        <v>-1.79258051593339E-2</v>
      </c>
    </row>
    <row r="697" spans="1:7" x14ac:dyDescent="0.25">
      <c r="A697">
        <v>695</v>
      </c>
      <c r="B697">
        <v>695</v>
      </c>
      <c r="C697" t="s">
        <v>406</v>
      </c>
      <c r="D697">
        <v>500</v>
      </c>
      <c r="E697" t="s">
        <v>704</v>
      </c>
      <c r="F697">
        <v>298</v>
      </c>
      <c r="G697" s="1">
        <v>-8.5536478584490303E-2</v>
      </c>
    </row>
    <row r="698" spans="1:7" x14ac:dyDescent="0.25">
      <c r="A698">
        <v>696</v>
      </c>
      <c r="B698">
        <v>696</v>
      </c>
      <c r="C698" t="s">
        <v>406</v>
      </c>
      <c r="D698">
        <v>500</v>
      </c>
      <c r="E698" t="s">
        <v>705</v>
      </c>
      <c r="F698">
        <v>299</v>
      </c>
      <c r="G698" s="1">
        <v>-2.2572514254334901E-3</v>
      </c>
    </row>
    <row r="699" spans="1:7" x14ac:dyDescent="0.25">
      <c r="A699">
        <v>697</v>
      </c>
      <c r="B699">
        <v>697</v>
      </c>
      <c r="C699" t="s">
        <v>406</v>
      </c>
      <c r="D699">
        <v>500</v>
      </c>
      <c r="E699" t="s">
        <v>706</v>
      </c>
      <c r="F699">
        <v>300</v>
      </c>
      <c r="G699" s="1">
        <v>-3.8049587684215701E-2</v>
      </c>
    </row>
    <row r="700" spans="1:7" x14ac:dyDescent="0.25">
      <c r="A700">
        <v>698</v>
      </c>
      <c r="B700">
        <v>698</v>
      </c>
      <c r="C700" t="s">
        <v>406</v>
      </c>
      <c r="D700">
        <v>500</v>
      </c>
      <c r="E700" t="s">
        <v>707</v>
      </c>
      <c r="F700">
        <v>301</v>
      </c>
      <c r="G700" s="1">
        <v>5.4931414597622699E-2</v>
      </c>
    </row>
    <row r="701" spans="1:7" x14ac:dyDescent="0.25">
      <c r="A701">
        <v>699</v>
      </c>
      <c r="B701">
        <v>699</v>
      </c>
      <c r="C701" t="s">
        <v>406</v>
      </c>
      <c r="D701">
        <v>500</v>
      </c>
      <c r="E701" t="s">
        <v>708</v>
      </c>
      <c r="F701">
        <v>302</v>
      </c>
      <c r="G701" s="1">
        <v>4.8853397000193199E-2</v>
      </c>
    </row>
    <row r="702" spans="1:7" x14ac:dyDescent="0.25">
      <c r="A702">
        <v>700</v>
      </c>
      <c r="B702">
        <v>700</v>
      </c>
      <c r="C702" t="s">
        <v>406</v>
      </c>
      <c r="D702">
        <v>500</v>
      </c>
      <c r="E702" t="s">
        <v>709</v>
      </c>
      <c r="F702">
        <v>303</v>
      </c>
      <c r="G702" s="1">
        <v>0.10537933116404</v>
      </c>
    </row>
    <row r="703" spans="1:7" x14ac:dyDescent="0.25">
      <c r="A703">
        <v>701</v>
      </c>
      <c r="B703">
        <v>701</v>
      </c>
      <c r="C703" t="s">
        <v>406</v>
      </c>
      <c r="D703">
        <v>500</v>
      </c>
      <c r="E703" t="s">
        <v>710</v>
      </c>
      <c r="F703">
        <v>304</v>
      </c>
      <c r="G703" s="1">
        <v>1.00371164286288E-2</v>
      </c>
    </row>
    <row r="704" spans="1:7" x14ac:dyDescent="0.25">
      <c r="A704">
        <v>702</v>
      </c>
      <c r="B704">
        <v>702</v>
      </c>
      <c r="C704" t="s">
        <v>406</v>
      </c>
      <c r="D704">
        <v>500</v>
      </c>
      <c r="E704" t="s">
        <v>711</v>
      </c>
      <c r="F704">
        <v>305</v>
      </c>
      <c r="G704" s="1">
        <v>9.8012504088372795E-2</v>
      </c>
    </row>
    <row r="705" spans="1:7" x14ac:dyDescent="0.25">
      <c r="A705">
        <v>703</v>
      </c>
      <c r="B705">
        <v>703</v>
      </c>
      <c r="C705" t="s">
        <v>406</v>
      </c>
      <c r="D705">
        <v>500</v>
      </c>
      <c r="E705" t="s">
        <v>712</v>
      </c>
      <c r="F705">
        <v>306</v>
      </c>
      <c r="G705" s="1">
        <v>2.0033194048559798E-3</v>
      </c>
    </row>
    <row r="706" spans="1:7" x14ac:dyDescent="0.25">
      <c r="A706">
        <v>704</v>
      </c>
      <c r="B706">
        <v>704</v>
      </c>
      <c r="C706" t="s">
        <v>406</v>
      </c>
      <c r="D706">
        <v>500</v>
      </c>
      <c r="E706" t="s">
        <v>713</v>
      </c>
      <c r="F706">
        <v>307</v>
      </c>
      <c r="G706" s="1">
        <v>-1.3542109457154901E-2</v>
      </c>
    </row>
    <row r="707" spans="1:7" x14ac:dyDescent="0.25">
      <c r="A707">
        <v>705</v>
      </c>
      <c r="B707">
        <v>705</v>
      </c>
      <c r="C707" t="s">
        <v>406</v>
      </c>
      <c r="D707">
        <v>500</v>
      </c>
      <c r="E707" t="s">
        <v>714</v>
      </c>
      <c r="F707">
        <v>308</v>
      </c>
      <c r="G707" s="1">
        <v>1.2333182460892701E-2</v>
      </c>
    </row>
    <row r="708" spans="1:7" x14ac:dyDescent="0.25">
      <c r="A708">
        <v>706</v>
      </c>
      <c r="B708">
        <v>706</v>
      </c>
      <c r="C708" t="s">
        <v>406</v>
      </c>
      <c r="D708">
        <v>500</v>
      </c>
      <c r="E708" t="s">
        <v>715</v>
      </c>
      <c r="F708">
        <v>309</v>
      </c>
      <c r="G708" s="1">
        <v>-4.6560125276511799E-3</v>
      </c>
    </row>
    <row r="709" spans="1:7" x14ac:dyDescent="0.25">
      <c r="A709">
        <v>707</v>
      </c>
      <c r="B709">
        <v>707</v>
      </c>
      <c r="C709" t="s">
        <v>406</v>
      </c>
      <c r="D709">
        <v>500</v>
      </c>
      <c r="E709" t="s">
        <v>716</v>
      </c>
      <c r="F709">
        <v>310</v>
      </c>
      <c r="G709" s="1">
        <v>1.9826906635923701E-2</v>
      </c>
    </row>
    <row r="710" spans="1:7" x14ac:dyDescent="0.25">
      <c r="A710">
        <v>708</v>
      </c>
      <c r="B710">
        <v>708</v>
      </c>
      <c r="C710" t="s">
        <v>406</v>
      </c>
      <c r="D710">
        <v>500</v>
      </c>
      <c r="E710" t="s">
        <v>717</v>
      </c>
      <c r="F710">
        <v>311</v>
      </c>
      <c r="G710" s="1">
        <v>-2.2015306139479201E-2</v>
      </c>
    </row>
    <row r="711" spans="1:7" x14ac:dyDescent="0.25">
      <c r="A711">
        <v>709</v>
      </c>
      <c r="B711">
        <v>709</v>
      </c>
      <c r="C711" t="s">
        <v>406</v>
      </c>
      <c r="D711">
        <v>500</v>
      </c>
      <c r="E711" t="s">
        <v>718</v>
      </c>
      <c r="F711">
        <v>312</v>
      </c>
      <c r="G711" s="1">
        <v>-1.36293805800759E-2</v>
      </c>
    </row>
    <row r="712" spans="1:7" x14ac:dyDescent="0.25">
      <c r="A712">
        <v>710</v>
      </c>
      <c r="B712">
        <v>710</v>
      </c>
      <c r="C712" t="s">
        <v>406</v>
      </c>
      <c r="D712">
        <v>500</v>
      </c>
      <c r="E712" t="s">
        <v>719</v>
      </c>
      <c r="F712">
        <v>313</v>
      </c>
      <c r="G712" s="1">
        <v>-3.2507396398711502E-2</v>
      </c>
    </row>
    <row r="713" spans="1:7" x14ac:dyDescent="0.25">
      <c r="A713">
        <v>711</v>
      </c>
      <c r="B713">
        <v>711</v>
      </c>
      <c r="C713" t="s">
        <v>406</v>
      </c>
      <c r="D713">
        <v>500</v>
      </c>
      <c r="E713" t="s">
        <v>720</v>
      </c>
      <c r="F713">
        <v>314</v>
      </c>
      <c r="G713" s="1">
        <v>2.9291665690629499E-2</v>
      </c>
    </row>
    <row r="714" spans="1:7" x14ac:dyDescent="0.25">
      <c r="A714">
        <v>712</v>
      </c>
      <c r="B714">
        <v>712</v>
      </c>
      <c r="C714" t="s">
        <v>406</v>
      </c>
      <c r="D714">
        <v>500</v>
      </c>
      <c r="E714" t="s">
        <v>721</v>
      </c>
      <c r="F714">
        <v>315</v>
      </c>
      <c r="G714" s="1">
        <v>5.5487528363335502E-2</v>
      </c>
    </row>
    <row r="715" spans="1:7" x14ac:dyDescent="0.25">
      <c r="A715">
        <v>713</v>
      </c>
      <c r="B715">
        <v>713</v>
      </c>
      <c r="C715" t="s">
        <v>406</v>
      </c>
      <c r="D715">
        <v>500</v>
      </c>
      <c r="E715" t="s">
        <v>722</v>
      </c>
      <c r="F715">
        <v>316</v>
      </c>
      <c r="G715" s="1">
        <v>1.8754464176046801E-2</v>
      </c>
    </row>
    <row r="716" spans="1:7" x14ac:dyDescent="0.25">
      <c r="A716">
        <v>714</v>
      </c>
      <c r="B716">
        <v>714</v>
      </c>
      <c r="C716" t="s">
        <v>406</v>
      </c>
      <c r="D716">
        <v>500</v>
      </c>
      <c r="E716" t="s">
        <v>723</v>
      </c>
      <c r="F716">
        <v>317</v>
      </c>
      <c r="G716" s="1">
        <v>6.2660643011891198E-2</v>
      </c>
    </row>
    <row r="717" spans="1:7" x14ac:dyDescent="0.25">
      <c r="A717">
        <v>715</v>
      </c>
      <c r="B717">
        <v>715</v>
      </c>
      <c r="C717" t="s">
        <v>406</v>
      </c>
      <c r="D717">
        <v>500</v>
      </c>
      <c r="E717" t="s">
        <v>724</v>
      </c>
      <c r="F717">
        <v>318</v>
      </c>
      <c r="G717" s="1">
        <v>-9.5608478114921694E-3</v>
      </c>
    </row>
    <row r="718" spans="1:7" x14ac:dyDescent="0.25">
      <c r="A718">
        <v>716</v>
      </c>
      <c r="B718">
        <v>716</v>
      </c>
      <c r="C718" t="s">
        <v>406</v>
      </c>
      <c r="D718">
        <v>500</v>
      </c>
      <c r="E718" t="s">
        <v>725</v>
      </c>
      <c r="F718">
        <v>319</v>
      </c>
      <c r="G718" s="1">
        <v>3.48061006700318E-2</v>
      </c>
    </row>
    <row r="719" spans="1:7" x14ac:dyDescent="0.25">
      <c r="A719">
        <v>717</v>
      </c>
      <c r="B719">
        <v>717</v>
      </c>
      <c r="C719" t="s">
        <v>406</v>
      </c>
      <c r="D719">
        <v>500</v>
      </c>
      <c r="E719" t="s">
        <v>726</v>
      </c>
      <c r="F719">
        <v>320</v>
      </c>
      <c r="G719" s="1">
        <v>4.2378849811745098E-2</v>
      </c>
    </row>
    <row r="720" spans="1:7" x14ac:dyDescent="0.25">
      <c r="A720">
        <v>718</v>
      </c>
      <c r="B720">
        <v>718</v>
      </c>
      <c r="C720" t="s">
        <v>406</v>
      </c>
      <c r="D720">
        <v>500</v>
      </c>
      <c r="E720" t="s">
        <v>727</v>
      </c>
      <c r="F720">
        <v>321</v>
      </c>
      <c r="G720" s="1">
        <v>4.7244362811417598E-2</v>
      </c>
    </row>
    <row r="721" spans="1:7" x14ac:dyDescent="0.25">
      <c r="A721">
        <v>719</v>
      </c>
      <c r="B721">
        <v>719</v>
      </c>
      <c r="C721" t="s">
        <v>406</v>
      </c>
      <c r="D721">
        <v>500</v>
      </c>
      <c r="E721" t="s">
        <v>728</v>
      </c>
      <c r="F721">
        <v>322</v>
      </c>
      <c r="G721" s="1">
        <v>3.1134164485154599E-2</v>
      </c>
    </row>
    <row r="722" spans="1:7" x14ac:dyDescent="0.25">
      <c r="A722">
        <v>720</v>
      </c>
      <c r="B722">
        <v>720</v>
      </c>
      <c r="C722" t="s">
        <v>406</v>
      </c>
      <c r="D722">
        <v>500</v>
      </c>
      <c r="E722" t="s">
        <v>729</v>
      </c>
      <c r="F722">
        <v>323</v>
      </c>
      <c r="G722" s="1">
        <v>-1.7440949925322899E-2</v>
      </c>
    </row>
    <row r="723" spans="1:7" x14ac:dyDescent="0.25">
      <c r="A723">
        <v>721</v>
      </c>
      <c r="B723">
        <v>721</v>
      </c>
      <c r="C723" t="s">
        <v>406</v>
      </c>
      <c r="D723">
        <v>500</v>
      </c>
      <c r="E723" t="s">
        <v>730</v>
      </c>
      <c r="F723">
        <v>324</v>
      </c>
      <c r="G723" s="1">
        <v>-6.1204787817888497E-2</v>
      </c>
    </row>
    <row r="724" spans="1:7" x14ac:dyDescent="0.25">
      <c r="A724">
        <v>722</v>
      </c>
      <c r="B724">
        <v>722</v>
      </c>
      <c r="C724" t="s">
        <v>406</v>
      </c>
      <c r="D724">
        <v>500</v>
      </c>
      <c r="E724" t="s">
        <v>731</v>
      </c>
      <c r="F724">
        <v>325</v>
      </c>
      <c r="G724" s="1">
        <v>-5.88360922523763E-2</v>
      </c>
    </row>
    <row r="725" spans="1:7" x14ac:dyDescent="0.25">
      <c r="A725">
        <v>723</v>
      </c>
      <c r="B725">
        <v>723</v>
      </c>
      <c r="C725" t="s">
        <v>406</v>
      </c>
      <c r="D725">
        <v>500</v>
      </c>
      <c r="E725" t="s">
        <v>732</v>
      </c>
      <c r="F725">
        <v>326</v>
      </c>
      <c r="G725" s="1">
        <v>5.7764005539819002E-2</v>
      </c>
    </row>
    <row r="726" spans="1:7" x14ac:dyDescent="0.25">
      <c r="A726">
        <v>724</v>
      </c>
      <c r="B726">
        <v>724</v>
      </c>
      <c r="C726" t="s">
        <v>406</v>
      </c>
      <c r="D726">
        <v>500</v>
      </c>
      <c r="E726" t="s">
        <v>733</v>
      </c>
      <c r="F726">
        <v>327</v>
      </c>
      <c r="G726" s="1">
        <v>-1.7996631843367999E-2</v>
      </c>
    </row>
    <row r="727" spans="1:7" x14ac:dyDescent="0.25">
      <c r="A727">
        <v>725</v>
      </c>
      <c r="B727">
        <v>725</v>
      </c>
      <c r="C727" t="s">
        <v>406</v>
      </c>
      <c r="D727">
        <v>500</v>
      </c>
      <c r="E727" t="s">
        <v>734</v>
      </c>
      <c r="F727">
        <v>328</v>
      </c>
      <c r="G727" s="1">
        <v>1.1324458874581399E-2</v>
      </c>
    </row>
    <row r="728" spans="1:7" x14ac:dyDescent="0.25">
      <c r="A728">
        <v>726</v>
      </c>
      <c r="B728">
        <v>726</v>
      </c>
      <c r="C728" t="s">
        <v>406</v>
      </c>
      <c r="D728">
        <v>500</v>
      </c>
      <c r="E728" t="s">
        <v>735</v>
      </c>
      <c r="F728">
        <v>329</v>
      </c>
      <c r="G728" s="1">
        <v>1.5795736165131399E-2</v>
      </c>
    </row>
    <row r="729" spans="1:7" x14ac:dyDescent="0.25">
      <c r="A729">
        <v>727</v>
      </c>
      <c r="B729">
        <v>727</v>
      </c>
      <c r="C729" t="s">
        <v>406</v>
      </c>
      <c r="D729">
        <v>500</v>
      </c>
      <c r="E729" t="s">
        <v>736</v>
      </c>
      <c r="F729">
        <v>330</v>
      </c>
      <c r="G729" s="1">
        <v>3.8865112854983397E-2</v>
      </c>
    </row>
    <row r="730" spans="1:7" x14ac:dyDescent="0.25">
      <c r="A730">
        <v>728</v>
      </c>
      <c r="B730">
        <v>728</v>
      </c>
      <c r="C730" t="s">
        <v>406</v>
      </c>
      <c r="D730">
        <v>500</v>
      </c>
      <c r="E730" t="s">
        <v>737</v>
      </c>
      <c r="F730">
        <v>331</v>
      </c>
      <c r="G730" s="1">
        <v>1.76486729950938E-2</v>
      </c>
    </row>
    <row r="731" spans="1:7" x14ac:dyDescent="0.25">
      <c r="A731">
        <v>729</v>
      </c>
      <c r="B731">
        <v>729</v>
      </c>
      <c r="C731" t="s">
        <v>406</v>
      </c>
      <c r="D731">
        <v>500</v>
      </c>
      <c r="E731" t="s">
        <v>738</v>
      </c>
      <c r="F731">
        <v>332</v>
      </c>
      <c r="G731" s="1">
        <v>9.3142880169669207E-2</v>
      </c>
    </row>
    <row r="732" spans="1:7" x14ac:dyDescent="0.25">
      <c r="A732">
        <v>730</v>
      </c>
      <c r="B732">
        <v>730</v>
      </c>
      <c r="C732" t="s">
        <v>406</v>
      </c>
      <c r="D732">
        <v>500</v>
      </c>
      <c r="E732" t="s">
        <v>739</v>
      </c>
      <c r="F732">
        <v>333</v>
      </c>
      <c r="G732" s="1">
        <v>-1.03056066547739E-2</v>
      </c>
    </row>
    <row r="733" spans="1:7" x14ac:dyDescent="0.25">
      <c r="A733">
        <v>731</v>
      </c>
      <c r="B733">
        <v>731</v>
      </c>
      <c r="C733" t="s">
        <v>406</v>
      </c>
      <c r="D733">
        <v>500</v>
      </c>
      <c r="E733" t="s">
        <v>740</v>
      </c>
      <c r="F733">
        <v>334</v>
      </c>
      <c r="G733" s="1">
        <v>-2.59230441255263E-2</v>
      </c>
    </row>
    <row r="734" spans="1:7" x14ac:dyDescent="0.25">
      <c r="A734">
        <v>732</v>
      </c>
      <c r="B734">
        <v>732</v>
      </c>
      <c r="C734" t="s">
        <v>406</v>
      </c>
      <c r="D734">
        <v>500</v>
      </c>
      <c r="E734" t="s">
        <v>741</v>
      </c>
      <c r="F734">
        <v>335</v>
      </c>
      <c r="G734" s="1">
        <v>6.3362728388536696E-2</v>
      </c>
    </row>
    <row r="735" spans="1:7" x14ac:dyDescent="0.25">
      <c r="A735">
        <v>733</v>
      </c>
      <c r="B735">
        <v>733</v>
      </c>
      <c r="C735" t="s">
        <v>406</v>
      </c>
      <c r="D735">
        <v>500</v>
      </c>
      <c r="E735" t="s">
        <v>742</v>
      </c>
      <c r="F735">
        <v>336</v>
      </c>
      <c r="G735" s="1">
        <v>-2.0158545306468999E-2</v>
      </c>
    </row>
    <row r="736" spans="1:7" x14ac:dyDescent="0.25">
      <c r="A736">
        <v>734</v>
      </c>
      <c r="B736">
        <v>734</v>
      </c>
      <c r="C736" t="s">
        <v>406</v>
      </c>
      <c r="D736">
        <v>500</v>
      </c>
      <c r="E736" t="s">
        <v>743</v>
      </c>
      <c r="F736">
        <v>337</v>
      </c>
      <c r="G736" s="1">
        <v>-4.7676206511763602E-2</v>
      </c>
    </row>
    <row r="737" spans="1:7" x14ac:dyDescent="0.25">
      <c r="A737">
        <v>735</v>
      </c>
      <c r="B737">
        <v>735</v>
      </c>
      <c r="C737" t="s">
        <v>406</v>
      </c>
      <c r="D737">
        <v>500</v>
      </c>
      <c r="E737" t="s">
        <v>744</v>
      </c>
      <c r="F737">
        <v>338</v>
      </c>
      <c r="G737" s="1">
        <v>1.1827920915994199E-2</v>
      </c>
    </row>
    <row r="738" spans="1:7" x14ac:dyDescent="0.25">
      <c r="A738">
        <v>736</v>
      </c>
      <c r="B738">
        <v>736</v>
      </c>
      <c r="C738" t="s">
        <v>406</v>
      </c>
      <c r="D738">
        <v>500</v>
      </c>
      <c r="E738" t="s">
        <v>745</v>
      </c>
      <c r="F738">
        <v>339</v>
      </c>
      <c r="G738" s="1">
        <v>-1.1404097010814501E-3</v>
      </c>
    </row>
    <row r="739" spans="1:7" x14ac:dyDescent="0.25">
      <c r="A739">
        <v>737</v>
      </c>
      <c r="B739">
        <v>737</v>
      </c>
      <c r="C739" t="s">
        <v>406</v>
      </c>
      <c r="D739">
        <v>500</v>
      </c>
      <c r="E739" t="s">
        <v>746</v>
      </c>
      <c r="F739">
        <v>340</v>
      </c>
      <c r="G739" s="1">
        <v>5.1260259990677001E-2</v>
      </c>
    </row>
    <row r="740" spans="1:7" x14ac:dyDescent="0.25">
      <c r="A740">
        <v>738</v>
      </c>
      <c r="B740">
        <v>738</v>
      </c>
      <c r="C740" t="s">
        <v>406</v>
      </c>
      <c r="D740">
        <v>500</v>
      </c>
      <c r="E740" t="s">
        <v>747</v>
      </c>
      <c r="F740">
        <v>341</v>
      </c>
      <c r="G740" s="1">
        <v>0.116450043308244</v>
      </c>
    </row>
    <row r="741" spans="1:7" x14ac:dyDescent="0.25">
      <c r="A741">
        <v>739</v>
      </c>
      <c r="B741">
        <v>739</v>
      </c>
      <c r="C741" t="s">
        <v>406</v>
      </c>
      <c r="D741">
        <v>500</v>
      </c>
      <c r="E741" t="s">
        <v>748</v>
      </c>
      <c r="F741">
        <v>342</v>
      </c>
      <c r="G741" s="1">
        <v>-4.3657482774520598E-2</v>
      </c>
    </row>
    <row r="742" spans="1:7" x14ac:dyDescent="0.25">
      <c r="A742">
        <v>740</v>
      </c>
      <c r="B742">
        <v>740</v>
      </c>
      <c r="C742" t="s">
        <v>406</v>
      </c>
      <c r="D742">
        <v>500</v>
      </c>
      <c r="E742" t="s">
        <v>749</v>
      </c>
      <c r="F742">
        <v>343</v>
      </c>
      <c r="G742" s="1">
        <v>3.5808095987803499E-3</v>
      </c>
    </row>
    <row r="743" spans="1:7" x14ac:dyDescent="0.25">
      <c r="A743">
        <v>741</v>
      </c>
      <c r="B743">
        <v>741</v>
      </c>
      <c r="C743" t="s">
        <v>406</v>
      </c>
      <c r="D743">
        <v>500</v>
      </c>
      <c r="E743" t="s">
        <v>750</v>
      </c>
      <c r="F743">
        <v>344</v>
      </c>
      <c r="G743" s="1">
        <v>5.5402744224905001E-2</v>
      </c>
    </row>
    <row r="744" spans="1:7" x14ac:dyDescent="0.25">
      <c r="A744">
        <v>742</v>
      </c>
      <c r="B744">
        <v>742</v>
      </c>
      <c r="C744" t="s">
        <v>406</v>
      </c>
      <c r="D744">
        <v>500</v>
      </c>
      <c r="E744" t="s">
        <v>751</v>
      </c>
      <c r="F744">
        <v>345</v>
      </c>
      <c r="G744" s="1">
        <v>-3.4499168361248798E-2</v>
      </c>
    </row>
    <row r="745" spans="1:7" x14ac:dyDescent="0.25">
      <c r="A745">
        <v>743</v>
      </c>
      <c r="B745">
        <v>743</v>
      </c>
      <c r="C745" t="s">
        <v>406</v>
      </c>
      <c r="D745">
        <v>500</v>
      </c>
      <c r="E745" t="s">
        <v>752</v>
      </c>
      <c r="F745">
        <v>346</v>
      </c>
      <c r="G745" s="1">
        <v>7.41843243151738E-2</v>
      </c>
    </row>
    <row r="746" spans="1:7" x14ac:dyDescent="0.25">
      <c r="A746">
        <v>744</v>
      </c>
      <c r="B746">
        <v>744</v>
      </c>
      <c r="C746" t="s">
        <v>406</v>
      </c>
      <c r="D746">
        <v>500</v>
      </c>
      <c r="E746" t="s">
        <v>753</v>
      </c>
      <c r="F746">
        <v>347</v>
      </c>
      <c r="G746" s="1">
        <v>9.4737425413968304E-2</v>
      </c>
    </row>
    <row r="747" spans="1:7" x14ac:dyDescent="0.25">
      <c r="A747">
        <v>745</v>
      </c>
      <c r="B747">
        <v>745</v>
      </c>
      <c r="C747" t="s">
        <v>406</v>
      </c>
      <c r="D747">
        <v>500</v>
      </c>
      <c r="E747" t="s">
        <v>754</v>
      </c>
      <c r="F747">
        <v>348</v>
      </c>
      <c r="G747" s="1">
        <v>1.49581933818051E-2</v>
      </c>
    </row>
    <row r="748" spans="1:7" x14ac:dyDescent="0.25">
      <c r="A748">
        <v>746</v>
      </c>
      <c r="B748">
        <v>746</v>
      </c>
      <c r="C748" t="s">
        <v>406</v>
      </c>
      <c r="D748">
        <v>500</v>
      </c>
      <c r="E748" t="s">
        <v>755</v>
      </c>
      <c r="F748">
        <v>349</v>
      </c>
      <c r="G748" s="1">
        <v>-4.1547255144692798E-2</v>
      </c>
    </row>
    <row r="749" spans="1:7" x14ac:dyDescent="0.25">
      <c r="A749">
        <v>747</v>
      </c>
      <c r="B749">
        <v>747</v>
      </c>
      <c r="C749" t="s">
        <v>406</v>
      </c>
      <c r="D749">
        <v>500</v>
      </c>
      <c r="E749" t="s">
        <v>756</v>
      </c>
      <c r="F749">
        <v>350</v>
      </c>
      <c r="G749" s="1">
        <v>4.9275166662312901E-2</v>
      </c>
    </row>
    <row r="750" spans="1:7" x14ac:dyDescent="0.25">
      <c r="A750">
        <v>748</v>
      </c>
      <c r="B750">
        <v>748</v>
      </c>
      <c r="C750" t="s">
        <v>406</v>
      </c>
      <c r="D750">
        <v>500</v>
      </c>
      <c r="E750" t="s">
        <v>757</v>
      </c>
      <c r="F750">
        <v>351</v>
      </c>
      <c r="G750" s="1">
        <v>4.8893657576025797E-2</v>
      </c>
    </row>
    <row r="751" spans="1:7" x14ac:dyDescent="0.25">
      <c r="A751">
        <v>749</v>
      </c>
      <c r="B751">
        <v>749</v>
      </c>
      <c r="C751" t="s">
        <v>406</v>
      </c>
      <c r="D751">
        <v>500</v>
      </c>
      <c r="E751" t="s">
        <v>758</v>
      </c>
      <c r="F751">
        <v>352</v>
      </c>
      <c r="G751" s="1">
        <v>2.8816849613584199E-2</v>
      </c>
    </row>
    <row r="752" spans="1:7" x14ac:dyDescent="0.25">
      <c r="A752">
        <v>750</v>
      </c>
      <c r="B752">
        <v>750</v>
      </c>
      <c r="C752" t="s">
        <v>406</v>
      </c>
      <c r="D752">
        <v>500</v>
      </c>
      <c r="E752" t="s">
        <v>759</v>
      </c>
      <c r="F752">
        <v>353</v>
      </c>
      <c r="G752" s="1">
        <v>-3.9696400624009602E-3</v>
      </c>
    </row>
    <row r="753" spans="1:7" x14ac:dyDescent="0.25">
      <c r="A753">
        <v>751</v>
      </c>
      <c r="B753">
        <v>751</v>
      </c>
      <c r="C753" t="s">
        <v>406</v>
      </c>
      <c r="D753">
        <v>500</v>
      </c>
      <c r="E753" t="s">
        <v>760</v>
      </c>
      <c r="F753">
        <v>354</v>
      </c>
      <c r="G753" s="1">
        <v>7.2353845993244903E-4</v>
      </c>
    </row>
    <row r="754" spans="1:7" x14ac:dyDescent="0.25">
      <c r="A754">
        <v>752</v>
      </c>
      <c r="B754">
        <v>752</v>
      </c>
      <c r="C754" t="s">
        <v>406</v>
      </c>
      <c r="D754">
        <v>500</v>
      </c>
      <c r="E754" t="s">
        <v>761</v>
      </c>
      <c r="F754">
        <v>355</v>
      </c>
      <c r="G754" s="1">
        <v>-6.0560117780258903E-2</v>
      </c>
    </row>
    <row r="755" spans="1:7" x14ac:dyDescent="0.25">
      <c r="A755">
        <v>753</v>
      </c>
      <c r="B755">
        <v>753</v>
      </c>
      <c r="C755" t="s">
        <v>406</v>
      </c>
      <c r="D755">
        <v>500</v>
      </c>
      <c r="E755" t="s">
        <v>762</v>
      </c>
      <c r="F755">
        <v>356</v>
      </c>
      <c r="G755" s="1">
        <v>5.4172617641781502E-2</v>
      </c>
    </row>
    <row r="756" spans="1:7" x14ac:dyDescent="0.25">
      <c r="A756">
        <v>754</v>
      </c>
      <c r="B756">
        <v>754</v>
      </c>
      <c r="C756" t="s">
        <v>406</v>
      </c>
      <c r="D756">
        <v>500</v>
      </c>
      <c r="E756" t="s">
        <v>763</v>
      </c>
      <c r="F756">
        <v>357</v>
      </c>
      <c r="G756" s="1">
        <v>-4.7231355370303998E-2</v>
      </c>
    </row>
    <row r="757" spans="1:7" x14ac:dyDescent="0.25">
      <c r="A757">
        <v>755</v>
      </c>
      <c r="B757">
        <v>755</v>
      </c>
      <c r="C757" t="s">
        <v>406</v>
      </c>
      <c r="D757">
        <v>500</v>
      </c>
      <c r="E757" t="s">
        <v>764</v>
      </c>
      <c r="F757">
        <v>358</v>
      </c>
      <c r="G757" s="1">
        <v>8.7583779914248601E-3</v>
      </c>
    </row>
    <row r="758" spans="1:7" x14ac:dyDescent="0.25">
      <c r="A758">
        <v>756</v>
      </c>
      <c r="B758">
        <v>756</v>
      </c>
      <c r="C758" t="s">
        <v>406</v>
      </c>
      <c r="D758">
        <v>500</v>
      </c>
      <c r="E758" t="s">
        <v>765</v>
      </c>
      <c r="F758">
        <v>359</v>
      </c>
      <c r="G758" s="1">
        <v>5.6461620546220101E-2</v>
      </c>
    </row>
    <row r="759" spans="1:7" x14ac:dyDescent="0.25">
      <c r="A759">
        <v>757</v>
      </c>
      <c r="B759">
        <v>757</v>
      </c>
      <c r="C759" t="s">
        <v>406</v>
      </c>
      <c r="D759">
        <v>500</v>
      </c>
      <c r="E759" t="s">
        <v>766</v>
      </c>
      <c r="F759">
        <v>360</v>
      </c>
      <c r="G759" s="1">
        <v>4.4616920305554003E-2</v>
      </c>
    </row>
    <row r="760" spans="1:7" x14ac:dyDescent="0.25">
      <c r="A760">
        <v>758</v>
      </c>
      <c r="B760">
        <v>758</v>
      </c>
      <c r="C760" t="s">
        <v>406</v>
      </c>
      <c r="D760">
        <v>500</v>
      </c>
      <c r="E760" t="s">
        <v>767</v>
      </c>
      <c r="F760">
        <v>361</v>
      </c>
      <c r="G760" s="1">
        <v>0.13542862457869201</v>
      </c>
    </row>
    <row r="761" spans="1:7" x14ac:dyDescent="0.25">
      <c r="A761">
        <v>759</v>
      </c>
      <c r="B761">
        <v>759</v>
      </c>
      <c r="C761" t="s">
        <v>406</v>
      </c>
      <c r="D761">
        <v>500</v>
      </c>
      <c r="E761" t="s">
        <v>768</v>
      </c>
      <c r="F761">
        <v>362</v>
      </c>
      <c r="G761" s="1">
        <v>2.4178008118718501E-2</v>
      </c>
    </row>
    <row r="762" spans="1:7" x14ac:dyDescent="0.25">
      <c r="A762">
        <v>760</v>
      </c>
      <c r="B762">
        <v>760</v>
      </c>
      <c r="C762" t="s">
        <v>406</v>
      </c>
      <c r="D762">
        <v>500</v>
      </c>
      <c r="E762" t="s">
        <v>769</v>
      </c>
      <c r="F762">
        <v>363</v>
      </c>
      <c r="G762" s="1">
        <v>-1.97649265963847E-3</v>
      </c>
    </row>
    <row r="763" spans="1:7" x14ac:dyDescent="0.25">
      <c r="A763">
        <v>761</v>
      </c>
      <c r="B763">
        <v>761</v>
      </c>
      <c r="C763" t="s">
        <v>406</v>
      </c>
      <c r="D763">
        <v>500</v>
      </c>
      <c r="E763" t="s">
        <v>770</v>
      </c>
      <c r="F763">
        <v>364</v>
      </c>
      <c r="G763" s="1">
        <v>-4.8287679449121199E-2</v>
      </c>
    </row>
    <row r="764" spans="1:7" x14ac:dyDescent="0.25">
      <c r="A764">
        <v>762</v>
      </c>
      <c r="B764">
        <v>762</v>
      </c>
      <c r="C764" t="s">
        <v>406</v>
      </c>
      <c r="D764">
        <v>500</v>
      </c>
      <c r="E764" t="s">
        <v>771</v>
      </c>
      <c r="F764">
        <v>365</v>
      </c>
      <c r="G764" s="1">
        <v>1.5228218238865001E-2</v>
      </c>
    </row>
    <row r="765" spans="1:7" x14ac:dyDescent="0.25">
      <c r="A765">
        <v>763</v>
      </c>
      <c r="B765">
        <v>763</v>
      </c>
      <c r="C765" t="s">
        <v>406</v>
      </c>
      <c r="D765">
        <v>500</v>
      </c>
      <c r="E765" t="s">
        <v>772</v>
      </c>
      <c r="F765">
        <v>366</v>
      </c>
      <c r="G765" s="1">
        <v>-1.58917725368381E-2</v>
      </c>
    </row>
    <row r="766" spans="1:7" x14ac:dyDescent="0.25">
      <c r="A766">
        <v>764</v>
      </c>
      <c r="B766">
        <v>764</v>
      </c>
      <c r="C766" t="s">
        <v>406</v>
      </c>
      <c r="D766">
        <v>500</v>
      </c>
      <c r="E766" t="s">
        <v>773</v>
      </c>
      <c r="F766">
        <v>367</v>
      </c>
      <c r="G766" s="1">
        <v>-2.4896256280638799E-2</v>
      </c>
    </row>
    <row r="767" spans="1:7" x14ac:dyDescent="0.25">
      <c r="A767">
        <v>765</v>
      </c>
      <c r="B767">
        <v>765</v>
      </c>
      <c r="C767" t="s">
        <v>406</v>
      </c>
      <c r="D767">
        <v>500</v>
      </c>
      <c r="E767" t="s">
        <v>774</v>
      </c>
      <c r="F767">
        <v>368</v>
      </c>
      <c r="G767" s="1">
        <v>5.7716799491484699E-2</v>
      </c>
    </row>
    <row r="768" spans="1:7" x14ac:dyDescent="0.25">
      <c r="A768">
        <v>766</v>
      </c>
      <c r="B768">
        <v>766</v>
      </c>
      <c r="C768" t="s">
        <v>406</v>
      </c>
      <c r="D768">
        <v>500</v>
      </c>
      <c r="E768" t="s">
        <v>775</v>
      </c>
      <c r="F768">
        <v>369</v>
      </c>
      <c r="G768" s="1">
        <v>1.7032465871861201E-3</v>
      </c>
    </row>
    <row r="769" spans="1:7" x14ac:dyDescent="0.25">
      <c r="A769">
        <v>767</v>
      </c>
      <c r="B769">
        <v>767</v>
      </c>
      <c r="C769" t="s">
        <v>406</v>
      </c>
      <c r="D769">
        <v>500</v>
      </c>
      <c r="E769" t="s">
        <v>776</v>
      </c>
      <c r="F769">
        <v>370</v>
      </c>
      <c r="G769" s="1">
        <v>-9.0714127892337598E-2</v>
      </c>
    </row>
    <row r="770" spans="1:7" x14ac:dyDescent="0.25">
      <c r="A770">
        <v>768</v>
      </c>
      <c r="B770">
        <v>768</v>
      </c>
      <c r="C770" t="s">
        <v>406</v>
      </c>
      <c r="D770">
        <v>500</v>
      </c>
      <c r="E770" t="s">
        <v>777</v>
      </c>
      <c r="F770">
        <v>371</v>
      </c>
      <c r="G770" s="1">
        <v>5.1690348183808701E-2</v>
      </c>
    </row>
    <row r="771" spans="1:7" x14ac:dyDescent="0.25">
      <c r="A771">
        <v>769</v>
      </c>
      <c r="B771">
        <v>769</v>
      </c>
      <c r="C771" t="s">
        <v>406</v>
      </c>
      <c r="D771">
        <v>500</v>
      </c>
      <c r="E771" t="s">
        <v>778</v>
      </c>
      <c r="F771">
        <v>372</v>
      </c>
      <c r="G771" s="1">
        <v>4.3669575023208299E-2</v>
      </c>
    </row>
    <row r="772" spans="1:7" x14ac:dyDescent="0.25">
      <c r="A772">
        <v>770</v>
      </c>
      <c r="B772">
        <v>770</v>
      </c>
      <c r="C772" t="s">
        <v>406</v>
      </c>
      <c r="D772">
        <v>500</v>
      </c>
      <c r="E772" t="s">
        <v>779</v>
      </c>
      <c r="F772">
        <v>373</v>
      </c>
      <c r="G772" s="1">
        <v>2.46590419137795E-2</v>
      </c>
    </row>
    <row r="773" spans="1:7" x14ac:dyDescent="0.25">
      <c r="A773">
        <v>771</v>
      </c>
      <c r="B773">
        <v>771</v>
      </c>
      <c r="C773" t="s">
        <v>406</v>
      </c>
      <c r="D773">
        <v>500</v>
      </c>
      <c r="E773" t="s">
        <v>780</v>
      </c>
      <c r="F773">
        <v>374</v>
      </c>
      <c r="G773" s="1">
        <v>0.10928004034913</v>
      </c>
    </row>
    <row r="774" spans="1:7" x14ac:dyDescent="0.25">
      <c r="A774">
        <v>772</v>
      </c>
      <c r="B774">
        <v>772</v>
      </c>
      <c r="C774" t="s">
        <v>406</v>
      </c>
      <c r="D774">
        <v>500</v>
      </c>
      <c r="E774" t="s">
        <v>781</v>
      </c>
      <c r="F774">
        <v>375</v>
      </c>
      <c r="G774" s="1">
        <v>4.9572034640534002E-3</v>
      </c>
    </row>
    <row r="775" spans="1:7" x14ac:dyDescent="0.25">
      <c r="A775">
        <v>773</v>
      </c>
      <c r="B775">
        <v>773</v>
      </c>
      <c r="C775" t="s">
        <v>406</v>
      </c>
      <c r="D775">
        <v>500</v>
      </c>
      <c r="E775" t="s">
        <v>782</v>
      </c>
      <c r="F775">
        <v>376</v>
      </c>
      <c r="G775" s="1">
        <v>4.4847000672369401E-2</v>
      </c>
    </row>
    <row r="776" spans="1:7" x14ac:dyDescent="0.25">
      <c r="A776">
        <v>774</v>
      </c>
      <c r="B776">
        <v>774</v>
      </c>
      <c r="C776" t="s">
        <v>406</v>
      </c>
      <c r="D776">
        <v>500</v>
      </c>
      <c r="E776" t="s">
        <v>783</v>
      </c>
      <c r="F776">
        <v>377</v>
      </c>
      <c r="G776" s="1">
        <v>-6.8136443794689999E-2</v>
      </c>
    </row>
    <row r="777" spans="1:7" x14ac:dyDescent="0.25">
      <c r="A777">
        <v>775</v>
      </c>
      <c r="B777">
        <v>775</v>
      </c>
      <c r="C777" t="s">
        <v>406</v>
      </c>
      <c r="D777">
        <v>500</v>
      </c>
      <c r="E777" t="s">
        <v>784</v>
      </c>
      <c r="F777">
        <v>378</v>
      </c>
      <c r="G777" s="1">
        <v>5.6579192997690798E-2</v>
      </c>
    </row>
    <row r="778" spans="1:7" x14ac:dyDescent="0.25">
      <c r="A778">
        <v>776</v>
      </c>
      <c r="B778">
        <v>776</v>
      </c>
      <c r="C778" t="s">
        <v>406</v>
      </c>
      <c r="D778">
        <v>500</v>
      </c>
      <c r="E778" t="s">
        <v>785</v>
      </c>
      <c r="F778">
        <v>379</v>
      </c>
      <c r="G778" s="1">
        <v>2.2833248109011699E-2</v>
      </c>
    </row>
    <row r="779" spans="1:7" x14ac:dyDescent="0.25">
      <c r="A779">
        <v>777</v>
      </c>
      <c r="B779">
        <v>777</v>
      </c>
      <c r="C779" t="s">
        <v>406</v>
      </c>
      <c r="D779">
        <v>500</v>
      </c>
      <c r="E779" t="s">
        <v>786</v>
      </c>
      <c r="F779">
        <v>380</v>
      </c>
      <c r="G779" s="1">
        <v>5.12533156285564E-3</v>
      </c>
    </row>
    <row r="780" spans="1:7" x14ac:dyDescent="0.25">
      <c r="A780">
        <v>778</v>
      </c>
      <c r="B780">
        <v>778</v>
      </c>
      <c r="C780" t="s">
        <v>406</v>
      </c>
      <c r="D780">
        <v>500</v>
      </c>
      <c r="E780" t="s">
        <v>787</v>
      </c>
      <c r="F780">
        <v>381</v>
      </c>
      <c r="G780" s="1">
        <v>0.132350828610376</v>
      </c>
    </row>
    <row r="781" spans="1:7" x14ac:dyDescent="0.25">
      <c r="A781">
        <v>779</v>
      </c>
      <c r="B781">
        <v>779</v>
      </c>
      <c r="C781" t="s">
        <v>406</v>
      </c>
      <c r="D781">
        <v>500</v>
      </c>
      <c r="E781" t="s">
        <v>788</v>
      </c>
      <c r="F781">
        <v>382</v>
      </c>
      <c r="G781" s="1">
        <v>7.2169521604150801E-3</v>
      </c>
    </row>
    <row r="782" spans="1:7" x14ac:dyDescent="0.25">
      <c r="A782">
        <v>780</v>
      </c>
      <c r="B782">
        <v>780</v>
      </c>
      <c r="C782" t="s">
        <v>406</v>
      </c>
      <c r="D782">
        <v>500</v>
      </c>
      <c r="E782" t="s">
        <v>789</v>
      </c>
      <c r="F782">
        <v>383</v>
      </c>
      <c r="G782" s="1">
        <v>1.62892161262931E-2</v>
      </c>
    </row>
    <row r="783" spans="1:7" x14ac:dyDescent="0.25">
      <c r="A783">
        <v>781</v>
      </c>
      <c r="B783">
        <v>781</v>
      </c>
      <c r="C783" t="s">
        <v>406</v>
      </c>
      <c r="D783">
        <v>500</v>
      </c>
      <c r="E783" t="s">
        <v>790</v>
      </c>
      <c r="F783">
        <v>384</v>
      </c>
      <c r="G783" s="1">
        <v>1.41152943740429E-2</v>
      </c>
    </row>
    <row r="784" spans="1:7" x14ac:dyDescent="0.25">
      <c r="A784">
        <v>782</v>
      </c>
      <c r="B784">
        <v>782</v>
      </c>
      <c r="C784" t="s">
        <v>406</v>
      </c>
      <c r="D784">
        <v>500</v>
      </c>
      <c r="E784" t="s">
        <v>791</v>
      </c>
      <c r="F784">
        <v>385</v>
      </c>
      <c r="G784" s="1">
        <v>3.7827670640001702E-4</v>
      </c>
    </row>
    <row r="785" spans="1:7" x14ac:dyDescent="0.25">
      <c r="A785">
        <v>783</v>
      </c>
      <c r="B785">
        <v>783</v>
      </c>
      <c r="C785" t="s">
        <v>406</v>
      </c>
      <c r="D785">
        <v>500</v>
      </c>
      <c r="E785" t="s">
        <v>792</v>
      </c>
      <c r="F785">
        <v>386</v>
      </c>
      <c r="G785" s="1">
        <v>3.1773119211113497E-2</v>
      </c>
    </row>
    <row r="786" spans="1:7" x14ac:dyDescent="0.25">
      <c r="A786">
        <v>784</v>
      </c>
      <c r="B786">
        <v>784</v>
      </c>
      <c r="C786" t="s">
        <v>406</v>
      </c>
      <c r="D786">
        <v>500</v>
      </c>
      <c r="E786" t="s">
        <v>793</v>
      </c>
      <c r="F786">
        <v>387</v>
      </c>
      <c r="G786" s="1">
        <v>4.4173078601521303E-2</v>
      </c>
    </row>
    <row r="787" spans="1:7" x14ac:dyDescent="0.25">
      <c r="A787">
        <v>785</v>
      </c>
      <c r="B787">
        <v>785</v>
      </c>
      <c r="C787" t="s">
        <v>406</v>
      </c>
      <c r="D787">
        <v>500</v>
      </c>
      <c r="E787" t="s">
        <v>794</v>
      </c>
      <c r="F787">
        <v>388</v>
      </c>
      <c r="G787" s="1">
        <v>1.67770375167554E-2</v>
      </c>
    </row>
    <row r="788" spans="1:7" x14ac:dyDescent="0.25">
      <c r="A788">
        <v>786</v>
      </c>
      <c r="B788">
        <v>786</v>
      </c>
      <c r="C788" t="s">
        <v>406</v>
      </c>
      <c r="D788">
        <v>500</v>
      </c>
      <c r="E788" t="s">
        <v>795</v>
      </c>
      <c r="F788">
        <v>389</v>
      </c>
      <c r="G788" s="1">
        <v>-1.13034136984205E-2</v>
      </c>
    </row>
    <row r="789" spans="1:7" x14ac:dyDescent="0.25">
      <c r="A789">
        <v>787</v>
      </c>
      <c r="B789">
        <v>787</v>
      </c>
      <c r="C789" t="s">
        <v>406</v>
      </c>
      <c r="D789">
        <v>500</v>
      </c>
      <c r="E789" t="s">
        <v>796</v>
      </c>
      <c r="F789">
        <v>390</v>
      </c>
      <c r="G789" s="1">
        <v>5.17380429833341E-2</v>
      </c>
    </row>
    <row r="790" spans="1:7" x14ac:dyDescent="0.25">
      <c r="A790">
        <v>788</v>
      </c>
      <c r="B790">
        <v>788</v>
      </c>
      <c r="C790" t="s">
        <v>406</v>
      </c>
      <c r="D790">
        <v>500</v>
      </c>
      <c r="E790" t="s">
        <v>797</v>
      </c>
      <c r="F790">
        <v>391</v>
      </c>
      <c r="G790" s="1">
        <v>-4.7494586172343499E-2</v>
      </c>
    </row>
    <row r="791" spans="1:7" x14ac:dyDescent="0.25">
      <c r="A791">
        <v>789</v>
      </c>
      <c r="B791">
        <v>789</v>
      </c>
      <c r="C791" t="s">
        <v>406</v>
      </c>
      <c r="D791">
        <v>500</v>
      </c>
      <c r="E791" t="s">
        <v>798</v>
      </c>
      <c r="F791">
        <v>392</v>
      </c>
      <c r="G791" s="1">
        <v>5.2038210384190001E-2</v>
      </c>
    </row>
    <row r="792" spans="1:7" x14ac:dyDescent="0.25">
      <c r="A792">
        <v>790</v>
      </c>
      <c r="B792">
        <v>790</v>
      </c>
      <c r="C792" t="s">
        <v>406</v>
      </c>
      <c r="D792">
        <v>500</v>
      </c>
      <c r="E792" t="s">
        <v>799</v>
      </c>
      <c r="F792">
        <v>393</v>
      </c>
      <c r="G792" s="1">
        <v>4.7516632109795703E-2</v>
      </c>
    </row>
    <row r="793" spans="1:7" x14ac:dyDescent="0.25">
      <c r="A793">
        <v>791</v>
      </c>
      <c r="B793">
        <v>791</v>
      </c>
      <c r="C793" t="s">
        <v>406</v>
      </c>
      <c r="D793">
        <v>500</v>
      </c>
      <c r="E793" t="s">
        <v>800</v>
      </c>
      <c r="F793">
        <v>394</v>
      </c>
      <c r="G793" s="1">
        <v>4.0600147357095002E-2</v>
      </c>
    </row>
    <row r="794" spans="1:7" x14ac:dyDescent="0.25">
      <c r="A794">
        <v>792</v>
      </c>
      <c r="B794">
        <v>792</v>
      </c>
      <c r="C794" t="s">
        <v>406</v>
      </c>
      <c r="D794">
        <v>500</v>
      </c>
      <c r="E794" t="s">
        <v>801</v>
      </c>
      <c r="F794">
        <v>395</v>
      </c>
      <c r="G794" s="1">
        <v>-2.21951471378188E-2</v>
      </c>
    </row>
    <row r="795" spans="1:7" x14ac:dyDescent="0.25">
      <c r="A795">
        <v>793</v>
      </c>
      <c r="B795">
        <v>793</v>
      </c>
      <c r="C795" t="s">
        <v>406</v>
      </c>
      <c r="D795">
        <v>500</v>
      </c>
      <c r="E795" t="s">
        <v>802</v>
      </c>
      <c r="F795">
        <v>396</v>
      </c>
      <c r="G795" s="1">
        <v>-2.5867943352550502E-3</v>
      </c>
    </row>
    <row r="796" spans="1:7" x14ac:dyDescent="0.25">
      <c r="A796">
        <v>794</v>
      </c>
      <c r="B796">
        <v>794</v>
      </c>
      <c r="C796" t="s">
        <v>406</v>
      </c>
      <c r="D796">
        <v>500</v>
      </c>
      <c r="E796" t="s">
        <v>803</v>
      </c>
      <c r="F796">
        <v>397</v>
      </c>
      <c r="G796" s="1">
        <v>8.1103340651594302E-2</v>
      </c>
    </row>
    <row r="797" spans="1:7" x14ac:dyDescent="0.25">
      <c r="A797">
        <v>795</v>
      </c>
      <c r="B797">
        <v>795</v>
      </c>
      <c r="C797" t="s">
        <v>406</v>
      </c>
      <c r="D797">
        <v>500</v>
      </c>
      <c r="E797" t="s">
        <v>804</v>
      </c>
      <c r="F797">
        <v>398</v>
      </c>
      <c r="G797" s="1">
        <v>-5.1035457750051701E-2</v>
      </c>
    </row>
    <row r="798" spans="1:7" x14ac:dyDescent="0.25">
      <c r="A798">
        <v>796</v>
      </c>
      <c r="B798">
        <v>796</v>
      </c>
      <c r="C798" t="s">
        <v>406</v>
      </c>
      <c r="D798">
        <v>500</v>
      </c>
      <c r="E798" t="s">
        <v>805</v>
      </c>
      <c r="F798">
        <v>399</v>
      </c>
      <c r="G798" s="1">
        <v>4.7241426292912302E-2</v>
      </c>
    </row>
    <row r="799" spans="1:7" x14ac:dyDescent="0.25">
      <c r="A799">
        <v>797</v>
      </c>
      <c r="B799">
        <v>797</v>
      </c>
      <c r="C799" t="s">
        <v>406</v>
      </c>
      <c r="D799">
        <v>500</v>
      </c>
      <c r="E799" t="s">
        <v>806</v>
      </c>
      <c r="F799">
        <v>400</v>
      </c>
      <c r="G799" s="1">
        <v>-2.7120802815160099E-2</v>
      </c>
    </row>
    <row r="800" spans="1:7" x14ac:dyDescent="0.25">
      <c r="A800">
        <v>798</v>
      </c>
      <c r="B800">
        <v>798</v>
      </c>
      <c r="C800" t="s">
        <v>406</v>
      </c>
      <c r="D800">
        <v>500</v>
      </c>
      <c r="E800" t="s">
        <v>807</v>
      </c>
      <c r="F800">
        <v>401</v>
      </c>
      <c r="G800" s="1">
        <v>-4.2772171362107599E-2</v>
      </c>
    </row>
    <row r="801" spans="1:7" x14ac:dyDescent="0.25">
      <c r="A801">
        <v>799</v>
      </c>
      <c r="B801">
        <v>799</v>
      </c>
      <c r="C801" t="s">
        <v>406</v>
      </c>
      <c r="D801">
        <v>500</v>
      </c>
      <c r="E801" t="s">
        <v>808</v>
      </c>
      <c r="F801">
        <v>402</v>
      </c>
      <c r="G801" s="1">
        <v>-3.3742407579704502E-2</v>
      </c>
    </row>
    <row r="802" spans="1:7" x14ac:dyDescent="0.25">
      <c r="A802">
        <v>800</v>
      </c>
      <c r="B802">
        <v>800</v>
      </c>
      <c r="C802" t="s">
        <v>406</v>
      </c>
      <c r="D802">
        <v>500</v>
      </c>
      <c r="E802" t="s">
        <v>809</v>
      </c>
      <c r="F802">
        <v>403</v>
      </c>
      <c r="G802" s="1">
        <v>-1.3336150721563E-2</v>
      </c>
    </row>
    <row r="803" spans="1:7" x14ac:dyDescent="0.25">
      <c r="A803">
        <v>801</v>
      </c>
      <c r="B803">
        <v>801</v>
      </c>
      <c r="C803" t="s">
        <v>406</v>
      </c>
      <c r="D803">
        <v>500</v>
      </c>
      <c r="E803" t="s">
        <v>810</v>
      </c>
      <c r="F803">
        <v>404</v>
      </c>
      <c r="G803" s="1">
        <v>-1.12025982760732E-2</v>
      </c>
    </row>
    <row r="804" spans="1:7" x14ac:dyDescent="0.25">
      <c r="A804">
        <v>802</v>
      </c>
      <c r="B804">
        <v>802</v>
      </c>
      <c r="C804" t="s">
        <v>406</v>
      </c>
      <c r="D804">
        <v>500</v>
      </c>
      <c r="E804" t="s">
        <v>811</v>
      </c>
      <c r="F804">
        <v>405</v>
      </c>
      <c r="G804" s="1">
        <v>5.83133482951762E-3</v>
      </c>
    </row>
    <row r="805" spans="1:7" x14ac:dyDescent="0.25">
      <c r="A805">
        <v>803</v>
      </c>
      <c r="B805">
        <v>803</v>
      </c>
      <c r="C805" t="s">
        <v>406</v>
      </c>
      <c r="D805">
        <v>500</v>
      </c>
      <c r="E805" t="s">
        <v>812</v>
      </c>
      <c r="F805">
        <v>406</v>
      </c>
      <c r="G805" s="1">
        <v>-1.89397723351864E-2</v>
      </c>
    </row>
    <row r="806" spans="1:7" x14ac:dyDescent="0.25">
      <c r="A806">
        <v>804</v>
      </c>
      <c r="B806">
        <v>804</v>
      </c>
      <c r="C806" t="s">
        <v>406</v>
      </c>
      <c r="D806">
        <v>500</v>
      </c>
      <c r="E806" t="s">
        <v>813</v>
      </c>
      <c r="F806">
        <v>407</v>
      </c>
      <c r="G806" s="1">
        <v>7.6896485455517402E-2</v>
      </c>
    </row>
    <row r="807" spans="1:7" x14ac:dyDescent="0.25">
      <c r="A807">
        <v>805</v>
      </c>
      <c r="B807">
        <v>805</v>
      </c>
      <c r="C807" t="s">
        <v>406</v>
      </c>
      <c r="D807">
        <v>500</v>
      </c>
      <c r="E807" t="s">
        <v>814</v>
      </c>
      <c r="F807">
        <v>408</v>
      </c>
      <c r="G807" s="1">
        <v>-2.2543735447185E-3</v>
      </c>
    </row>
    <row r="808" spans="1:7" x14ac:dyDescent="0.25">
      <c r="A808">
        <v>806</v>
      </c>
      <c r="B808">
        <v>806</v>
      </c>
      <c r="C808" t="s">
        <v>406</v>
      </c>
      <c r="D808">
        <v>500</v>
      </c>
      <c r="E808" t="s">
        <v>815</v>
      </c>
      <c r="F808">
        <v>409</v>
      </c>
      <c r="G808" s="1">
        <v>-1.8769646856561E-2</v>
      </c>
    </row>
    <row r="809" spans="1:7" x14ac:dyDescent="0.25">
      <c r="A809">
        <v>807</v>
      </c>
      <c r="B809">
        <v>807</v>
      </c>
      <c r="C809" t="s">
        <v>406</v>
      </c>
      <c r="D809">
        <v>500</v>
      </c>
      <c r="E809" t="s">
        <v>816</v>
      </c>
      <c r="F809">
        <v>410</v>
      </c>
      <c r="G809" s="1">
        <v>6.5505647205940196E-2</v>
      </c>
    </row>
    <row r="810" spans="1:7" x14ac:dyDescent="0.25">
      <c r="A810">
        <v>808</v>
      </c>
      <c r="B810">
        <v>808</v>
      </c>
      <c r="C810" t="s">
        <v>406</v>
      </c>
      <c r="D810">
        <v>500</v>
      </c>
      <c r="E810" t="s">
        <v>817</v>
      </c>
      <c r="F810">
        <v>411</v>
      </c>
      <c r="G810" s="1">
        <v>0.13577661757536699</v>
      </c>
    </row>
    <row r="811" spans="1:7" x14ac:dyDescent="0.25">
      <c r="A811">
        <v>809</v>
      </c>
      <c r="B811">
        <v>809</v>
      </c>
      <c r="C811" t="s">
        <v>406</v>
      </c>
      <c r="D811">
        <v>500</v>
      </c>
      <c r="E811" t="s">
        <v>818</v>
      </c>
      <c r="F811">
        <v>412</v>
      </c>
      <c r="G811" s="1">
        <v>-4.5731027090526601E-2</v>
      </c>
    </row>
    <row r="812" spans="1:7" x14ac:dyDescent="0.25">
      <c r="A812">
        <v>810</v>
      </c>
      <c r="B812">
        <v>810</v>
      </c>
      <c r="C812" t="s">
        <v>406</v>
      </c>
      <c r="D812">
        <v>500</v>
      </c>
      <c r="E812" t="s">
        <v>819</v>
      </c>
      <c r="F812">
        <v>413</v>
      </c>
      <c r="G812" s="1">
        <v>1.18292487355933E-3</v>
      </c>
    </row>
    <row r="813" spans="1:7" x14ac:dyDescent="0.25">
      <c r="A813">
        <v>811</v>
      </c>
      <c r="B813">
        <v>811</v>
      </c>
      <c r="C813" t="s">
        <v>406</v>
      </c>
      <c r="D813">
        <v>500</v>
      </c>
      <c r="E813" t="s">
        <v>820</v>
      </c>
      <c r="F813">
        <v>414</v>
      </c>
      <c r="G813" s="1">
        <v>4.7752460627469698E-2</v>
      </c>
    </row>
    <row r="814" spans="1:7" x14ac:dyDescent="0.25">
      <c r="A814">
        <v>812</v>
      </c>
      <c r="B814">
        <v>812</v>
      </c>
      <c r="C814" t="s">
        <v>406</v>
      </c>
      <c r="D814">
        <v>500</v>
      </c>
      <c r="E814" t="s">
        <v>821</v>
      </c>
      <c r="F814">
        <v>415</v>
      </c>
      <c r="G814" s="1">
        <v>-3.7306217478954601E-2</v>
      </c>
    </row>
    <row r="815" spans="1:7" x14ac:dyDescent="0.25">
      <c r="A815">
        <v>813</v>
      </c>
      <c r="B815">
        <v>813</v>
      </c>
      <c r="C815" t="s">
        <v>406</v>
      </c>
      <c r="D815">
        <v>500</v>
      </c>
      <c r="E815" t="s">
        <v>822</v>
      </c>
      <c r="F815">
        <v>416</v>
      </c>
      <c r="G815" s="1">
        <v>4.8788654520048103E-2</v>
      </c>
    </row>
    <row r="816" spans="1:7" x14ac:dyDescent="0.25">
      <c r="A816">
        <v>814</v>
      </c>
      <c r="B816">
        <v>814</v>
      </c>
      <c r="C816" t="s">
        <v>406</v>
      </c>
      <c r="D816">
        <v>500</v>
      </c>
      <c r="E816" t="s">
        <v>823</v>
      </c>
      <c r="F816">
        <v>417</v>
      </c>
      <c r="G816" s="1">
        <v>6.6323728284716305E-2</v>
      </c>
    </row>
    <row r="817" spans="1:7" x14ac:dyDescent="0.25">
      <c r="A817">
        <v>815</v>
      </c>
      <c r="B817">
        <v>815</v>
      </c>
      <c r="C817" t="s">
        <v>406</v>
      </c>
      <c r="D817">
        <v>500</v>
      </c>
      <c r="E817" t="s">
        <v>824</v>
      </c>
      <c r="F817">
        <v>418</v>
      </c>
      <c r="G817" s="1">
        <v>2.7610891240946799E-2</v>
      </c>
    </row>
    <row r="818" spans="1:7" x14ac:dyDescent="0.25">
      <c r="A818">
        <v>816</v>
      </c>
      <c r="B818">
        <v>816</v>
      </c>
      <c r="C818" t="s">
        <v>406</v>
      </c>
      <c r="D818">
        <v>500</v>
      </c>
      <c r="E818" t="s">
        <v>825</v>
      </c>
      <c r="F818">
        <v>419</v>
      </c>
      <c r="G818" s="1">
        <v>-6.31591771882047E-3</v>
      </c>
    </row>
    <row r="819" spans="1:7" x14ac:dyDescent="0.25">
      <c r="A819">
        <v>817</v>
      </c>
      <c r="B819">
        <v>817</v>
      </c>
      <c r="C819" t="s">
        <v>406</v>
      </c>
      <c r="D819">
        <v>500</v>
      </c>
      <c r="E819" t="s">
        <v>826</v>
      </c>
      <c r="F819">
        <v>420</v>
      </c>
      <c r="G819" s="1">
        <v>8.5164515797415095E-3</v>
      </c>
    </row>
    <row r="820" spans="1:7" x14ac:dyDescent="0.25">
      <c r="A820">
        <v>818</v>
      </c>
      <c r="B820">
        <v>818</v>
      </c>
      <c r="C820" t="s">
        <v>406</v>
      </c>
      <c r="D820">
        <v>500</v>
      </c>
      <c r="E820" t="s">
        <v>827</v>
      </c>
      <c r="F820">
        <v>421</v>
      </c>
      <c r="G820" s="1">
        <v>5.3179046517427497E-2</v>
      </c>
    </row>
    <row r="821" spans="1:7" x14ac:dyDescent="0.25">
      <c r="A821">
        <v>819</v>
      </c>
      <c r="B821">
        <v>819</v>
      </c>
      <c r="C821" t="s">
        <v>406</v>
      </c>
      <c r="D821">
        <v>500</v>
      </c>
      <c r="E821" t="s">
        <v>828</v>
      </c>
      <c r="F821">
        <v>422</v>
      </c>
      <c r="G821" s="1">
        <v>-6.0826906095874197E-2</v>
      </c>
    </row>
    <row r="822" spans="1:7" x14ac:dyDescent="0.25">
      <c r="A822">
        <v>820</v>
      </c>
      <c r="B822">
        <v>820</v>
      </c>
      <c r="C822" t="s">
        <v>406</v>
      </c>
      <c r="D822">
        <v>500</v>
      </c>
      <c r="E822" t="s">
        <v>829</v>
      </c>
      <c r="F822">
        <v>423</v>
      </c>
      <c r="G822" s="1">
        <v>5.7285461686157398E-2</v>
      </c>
    </row>
    <row r="823" spans="1:7" x14ac:dyDescent="0.25">
      <c r="A823">
        <v>821</v>
      </c>
      <c r="B823">
        <v>821</v>
      </c>
      <c r="C823" t="s">
        <v>406</v>
      </c>
      <c r="D823">
        <v>500</v>
      </c>
      <c r="E823" t="s">
        <v>830</v>
      </c>
      <c r="F823">
        <v>424</v>
      </c>
      <c r="G823" s="1">
        <v>3.2786994730495601E-2</v>
      </c>
    </row>
    <row r="824" spans="1:7" x14ac:dyDescent="0.25">
      <c r="A824">
        <v>822</v>
      </c>
      <c r="B824">
        <v>822</v>
      </c>
      <c r="C824" t="s">
        <v>406</v>
      </c>
      <c r="D824">
        <v>500</v>
      </c>
      <c r="E824" t="s">
        <v>831</v>
      </c>
      <c r="F824">
        <v>425</v>
      </c>
      <c r="G824" s="1">
        <v>6.1341748087729298E-2</v>
      </c>
    </row>
    <row r="825" spans="1:7" x14ac:dyDescent="0.25">
      <c r="A825">
        <v>823</v>
      </c>
      <c r="B825">
        <v>823</v>
      </c>
      <c r="C825" t="s">
        <v>406</v>
      </c>
      <c r="D825">
        <v>500</v>
      </c>
      <c r="E825" t="s">
        <v>832</v>
      </c>
      <c r="F825">
        <v>426</v>
      </c>
      <c r="G825" s="1">
        <v>-4.0626881500737302E-2</v>
      </c>
    </row>
    <row r="826" spans="1:7" x14ac:dyDescent="0.25">
      <c r="A826">
        <v>824</v>
      </c>
      <c r="B826">
        <v>824</v>
      </c>
      <c r="C826" t="s">
        <v>406</v>
      </c>
      <c r="D826">
        <v>500</v>
      </c>
      <c r="E826" t="s">
        <v>833</v>
      </c>
      <c r="F826">
        <v>427</v>
      </c>
      <c r="G826" s="1">
        <v>-7.5960590619287499E-3</v>
      </c>
    </row>
    <row r="827" spans="1:7" x14ac:dyDescent="0.25">
      <c r="A827">
        <v>825</v>
      </c>
      <c r="B827">
        <v>825</v>
      </c>
      <c r="C827" t="s">
        <v>406</v>
      </c>
      <c r="D827">
        <v>500</v>
      </c>
      <c r="E827" t="s">
        <v>834</v>
      </c>
      <c r="F827">
        <v>428</v>
      </c>
      <c r="G827" s="1">
        <v>-1.0718424529248699E-2</v>
      </c>
    </row>
    <row r="828" spans="1:7" x14ac:dyDescent="0.25">
      <c r="A828">
        <v>826</v>
      </c>
      <c r="B828">
        <v>826</v>
      </c>
      <c r="C828" t="s">
        <v>406</v>
      </c>
      <c r="D828">
        <v>500</v>
      </c>
      <c r="E828" t="s">
        <v>835</v>
      </c>
      <c r="F828">
        <v>429</v>
      </c>
      <c r="G828" s="1">
        <v>4.88487887398306E-3</v>
      </c>
    </row>
    <row r="829" spans="1:7" x14ac:dyDescent="0.25">
      <c r="A829">
        <v>827</v>
      </c>
      <c r="B829">
        <v>827</v>
      </c>
      <c r="C829" t="s">
        <v>406</v>
      </c>
      <c r="D829">
        <v>500</v>
      </c>
      <c r="E829" t="s">
        <v>836</v>
      </c>
      <c r="F829">
        <v>430</v>
      </c>
      <c r="G829" s="1">
        <v>6.3046040224265098E-4</v>
      </c>
    </row>
    <row r="830" spans="1:7" x14ac:dyDescent="0.25">
      <c r="A830">
        <v>828</v>
      </c>
      <c r="B830">
        <v>828</v>
      </c>
      <c r="C830" t="s">
        <v>406</v>
      </c>
      <c r="D830">
        <v>500</v>
      </c>
      <c r="E830" t="s">
        <v>837</v>
      </c>
      <c r="F830">
        <v>431</v>
      </c>
      <c r="G830" s="1">
        <v>-2.9087387045504901E-2</v>
      </c>
    </row>
    <row r="831" spans="1:7" x14ac:dyDescent="0.25">
      <c r="A831">
        <v>829</v>
      </c>
      <c r="B831">
        <v>829</v>
      </c>
      <c r="C831" t="s">
        <v>406</v>
      </c>
      <c r="D831">
        <v>500</v>
      </c>
      <c r="E831" t="s">
        <v>838</v>
      </c>
      <c r="F831">
        <v>432</v>
      </c>
      <c r="G831" s="1">
        <v>9.5360554245607892E-3</v>
      </c>
    </row>
    <row r="832" spans="1:7" x14ac:dyDescent="0.25">
      <c r="A832">
        <v>830</v>
      </c>
      <c r="B832">
        <v>830</v>
      </c>
      <c r="C832" t="s">
        <v>406</v>
      </c>
      <c r="D832">
        <v>500</v>
      </c>
      <c r="E832" t="s">
        <v>839</v>
      </c>
      <c r="F832">
        <v>433</v>
      </c>
      <c r="G832" s="1">
        <v>8.3715536372025001E-2</v>
      </c>
    </row>
    <row r="833" spans="1:7" x14ac:dyDescent="0.25">
      <c r="A833">
        <v>831</v>
      </c>
      <c r="B833">
        <v>831</v>
      </c>
      <c r="C833" t="s">
        <v>406</v>
      </c>
      <c r="D833">
        <v>500</v>
      </c>
      <c r="E833" t="s">
        <v>840</v>
      </c>
      <c r="F833">
        <v>434</v>
      </c>
      <c r="G833" s="1">
        <v>-1.7934219350815898E-2</v>
      </c>
    </row>
    <row r="834" spans="1:7" x14ac:dyDescent="0.25">
      <c r="A834">
        <v>832</v>
      </c>
      <c r="B834">
        <v>832</v>
      </c>
      <c r="C834" t="s">
        <v>406</v>
      </c>
      <c r="D834">
        <v>500</v>
      </c>
      <c r="E834" t="s">
        <v>841</v>
      </c>
      <c r="F834">
        <v>435</v>
      </c>
      <c r="G834" s="1">
        <v>-2.05628227462373E-3</v>
      </c>
    </row>
    <row r="835" spans="1:7" x14ac:dyDescent="0.25">
      <c r="A835">
        <v>833</v>
      </c>
      <c r="B835">
        <v>833</v>
      </c>
      <c r="C835" t="s">
        <v>406</v>
      </c>
      <c r="D835">
        <v>500</v>
      </c>
      <c r="E835" t="s">
        <v>842</v>
      </c>
      <c r="F835">
        <v>436</v>
      </c>
      <c r="G835" s="1">
        <v>-2.17486411974105E-2</v>
      </c>
    </row>
    <row r="836" spans="1:7" x14ac:dyDescent="0.25">
      <c r="A836">
        <v>834</v>
      </c>
      <c r="B836">
        <v>834</v>
      </c>
      <c r="C836" t="s">
        <v>406</v>
      </c>
      <c r="D836">
        <v>500</v>
      </c>
      <c r="E836" t="s">
        <v>843</v>
      </c>
      <c r="F836">
        <v>437</v>
      </c>
      <c r="G836" s="1">
        <v>-1.1350131385015399E-2</v>
      </c>
    </row>
    <row r="837" spans="1:7" x14ac:dyDescent="0.25">
      <c r="A837">
        <v>835</v>
      </c>
      <c r="B837">
        <v>835</v>
      </c>
      <c r="C837" t="s">
        <v>406</v>
      </c>
      <c r="D837">
        <v>500</v>
      </c>
      <c r="E837" t="s">
        <v>844</v>
      </c>
      <c r="F837">
        <v>438</v>
      </c>
      <c r="G837" s="1">
        <v>6.4792531421950794E-2</v>
      </c>
    </row>
    <row r="838" spans="1:7" x14ac:dyDescent="0.25">
      <c r="A838">
        <v>836</v>
      </c>
      <c r="B838">
        <v>836</v>
      </c>
      <c r="C838" t="s">
        <v>406</v>
      </c>
      <c r="D838">
        <v>500</v>
      </c>
      <c r="E838" t="s">
        <v>845</v>
      </c>
      <c r="F838">
        <v>439</v>
      </c>
      <c r="G838" s="1">
        <v>1.0846288288278201E-2</v>
      </c>
    </row>
    <row r="839" spans="1:7" x14ac:dyDescent="0.25">
      <c r="A839">
        <v>837</v>
      </c>
      <c r="B839">
        <v>837</v>
      </c>
      <c r="C839" t="s">
        <v>406</v>
      </c>
      <c r="D839">
        <v>500</v>
      </c>
      <c r="E839" t="s">
        <v>846</v>
      </c>
      <c r="F839">
        <v>440</v>
      </c>
      <c r="G839" s="1">
        <v>-2.1907687778624101E-2</v>
      </c>
    </row>
    <row r="840" spans="1:7" x14ac:dyDescent="0.25">
      <c r="A840">
        <v>838</v>
      </c>
      <c r="B840">
        <v>838</v>
      </c>
      <c r="C840" t="s">
        <v>406</v>
      </c>
      <c r="D840">
        <v>500</v>
      </c>
      <c r="E840" t="s">
        <v>847</v>
      </c>
      <c r="F840">
        <v>441</v>
      </c>
      <c r="G840" s="1">
        <v>3.4210606643904101E-2</v>
      </c>
    </row>
    <row r="841" spans="1:7" x14ac:dyDescent="0.25">
      <c r="A841">
        <v>839</v>
      </c>
      <c r="B841">
        <v>839</v>
      </c>
      <c r="C841" t="s">
        <v>406</v>
      </c>
      <c r="D841">
        <v>500</v>
      </c>
      <c r="E841" t="s">
        <v>848</v>
      </c>
      <c r="F841">
        <v>442</v>
      </c>
      <c r="G841" s="1">
        <v>4.2626932815437299E-3</v>
      </c>
    </row>
    <row r="842" spans="1:7" x14ac:dyDescent="0.25">
      <c r="A842">
        <v>840</v>
      </c>
      <c r="B842">
        <v>840</v>
      </c>
      <c r="C842" t="s">
        <v>406</v>
      </c>
      <c r="D842">
        <v>500</v>
      </c>
      <c r="E842" t="s">
        <v>849</v>
      </c>
      <c r="F842">
        <v>443</v>
      </c>
      <c r="G842" s="1">
        <v>-2.17287355162178E-2</v>
      </c>
    </row>
    <row r="843" spans="1:7" x14ac:dyDescent="0.25">
      <c r="A843">
        <v>841</v>
      </c>
      <c r="B843">
        <v>841</v>
      </c>
      <c r="C843" t="s">
        <v>406</v>
      </c>
      <c r="D843">
        <v>500</v>
      </c>
      <c r="E843" t="s">
        <v>850</v>
      </c>
      <c r="F843">
        <v>444</v>
      </c>
      <c r="G843" s="1">
        <v>1.5101891655019699E-2</v>
      </c>
    </row>
    <row r="844" spans="1:7" x14ac:dyDescent="0.25">
      <c r="A844">
        <v>842</v>
      </c>
      <c r="B844">
        <v>842</v>
      </c>
      <c r="C844" t="s">
        <v>406</v>
      </c>
      <c r="D844">
        <v>500</v>
      </c>
      <c r="E844" t="s">
        <v>851</v>
      </c>
      <c r="F844">
        <v>445</v>
      </c>
      <c r="G844" s="1">
        <v>-9.8939149997404E-3</v>
      </c>
    </row>
    <row r="845" spans="1:7" x14ac:dyDescent="0.25">
      <c r="A845">
        <v>843</v>
      </c>
      <c r="B845">
        <v>843</v>
      </c>
      <c r="C845" t="s">
        <v>406</v>
      </c>
      <c r="D845">
        <v>500</v>
      </c>
      <c r="E845" t="s">
        <v>852</v>
      </c>
      <c r="F845">
        <v>446</v>
      </c>
      <c r="G845" s="1">
        <v>4.2593254113181503E-2</v>
      </c>
    </row>
    <row r="846" spans="1:7" x14ac:dyDescent="0.25">
      <c r="A846">
        <v>844</v>
      </c>
      <c r="B846">
        <v>844</v>
      </c>
      <c r="C846" t="s">
        <v>406</v>
      </c>
      <c r="D846">
        <v>500</v>
      </c>
      <c r="E846" t="s">
        <v>853</v>
      </c>
      <c r="F846">
        <v>447</v>
      </c>
      <c r="G846" s="1">
        <v>4.4257018478616799E-3</v>
      </c>
    </row>
    <row r="847" spans="1:7" x14ac:dyDescent="0.25">
      <c r="A847">
        <v>845</v>
      </c>
      <c r="B847">
        <v>845</v>
      </c>
      <c r="C847" t="s">
        <v>406</v>
      </c>
      <c r="D847">
        <v>500</v>
      </c>
      <c r="E847" t="s">
        <v>854</v>
      </c>
      <c r="F847">
        <v>448</v>
      </c>
      <c r="G847" s="1">
        <v>4.6962395003976601E-2</v>
      </c>
    </row>
    <row r="848" spans="1:7" x14ac:dyDescent="0.25">
      <c r="A848">
        <v>846</v>
      </c>
      <c r="B848">
        <v>846</v>
      </c>
      <c r="C848" t="s">
        <v>406</v>
      </c>
      <c r="D848">
        <v>500</v>
      </c>
      <c r="E848" t="s">
        <v>855</v>
      </c>
      <c r="F848">
        <v>449</v>
      </c>
      <c r="G848" s="1">
        <v>-2.5401100844107901E-2</v>
      </c>
    </row>
    <row r="849" spans="1:7" x14ac:dyDescent="0.25">
      <c r="A849">
        <v>847</v>
      </c>
      <c r="B849">
        <v>847</v>
      </c>
      <c r="C849" t="s">
        <v>406</v>
      </c>
      <c r="D849">
        <v>500</v>
      </c>
      <c r="E849" t="s">
        <v>856</v>
      </c>
      <c r="F849">
        <v>450</v>
      </c>
      <c r="G849" s="1">
        <v>-3.2685466344898099E-2</v>
      </c>
    </row>
    <row r="850" spans="1:7" x14ac:dyDescent="0.25">
      <c r="A850">
        <v>848</v>
      </c>
      <c r="B850">
        <v>848</v>
      </c>
      <c r="C850" t="s">
        <v>406</v>
      </c>
      <c r="D850">
        <v>500</v>
      </c>
      <c r="E850" t="s">
        <v>857</v>
      </c>
      <c r="F850">
        <v>451</v>
      </c>
      <c r="G850" s="1">
        <v>3.1624131541176298E-2</v>
      </c>
    </row>
    <row r="851" spans="1:7" x14ac:dyDescent="0.25">
      <c r="A851">
        <v>849</v>
      </c>
      <c r="B851">
        <v>849</v>
      </c>
      <c r="C851" t="s">
        <v>406</v>
      </c>
      <c r="D851">
        <v>500</v>
      </c>
      <c r="E851" t="s">
        <v>858</v>
      </c>
      <c r="F851">
        <v>452</v>
      </c>
      <c r="G851" s="1">
        <v>2.70241131252223E-2</v>
      </c>
    </row>
    <row r="852" spans="1:7" x14ac:dyDescent="0.25">
      <c r="A852">
        <v>850</v>
      </c>
      <c r="B852">
        <v>850</v>
      </c>
      <c r="C852" t="s">
        <v>406</v>
      </c>
      <c r="D852">
        <v>500</v>
      </c>
      <c r="E852" t="s">
        <v>859</v>
      </c>
      <c r="F852">
        <v>453</v>
      </c>
      <c r="G852" s="1">
        <v>3.6361353277356498E-2</v>
      </c>
    </row>
    <row r="853" spans="1:7" x14ac:dyDescent="0.25">
      <c r="A853">
        <v>851</v>
      </c>
      <c r="B853">
        <v>851</v>
      </c>
      <c r="C853" t="s">
        <v>406</v>
      </c>
      <c r="D853">
        <v>500</v>
      </c>
      <c r="E853" t="s">
        <v>860</v>
      </c>
      <c r="F853">
        <v>454</v>
      </c>
      <c r="G853" s="1">
        <v>-5.3135465215151403E-2</v>
      </c>
    </row>
    <row r="854" spans="1:7" x14ac:dyDescent="0.25">
      <c r="A854">
        <v>852</v>
      </c>
      <c r="B854">
        <v>852</v>
      </c>
      <c r="C854" t="s">
        <v>406</v>
      </c>
      <c r="D854">
        <v>500</v>
      </c>
      <c r="E854" t="s">
        <v>861</v>
      </c>
      <c r="F854">
        <v>455</v>
      </c>
      <c r="G854" s="1">
        <v>-1.7031569204433099E-2</v>
      </c>
    </row>
    <row r="855" spans="1:7" x14ac:dyDescent="0.25">
      <c r="A855">
        <v>853</v>
      </c>
      <c r="B855">
        <v>853</v>
      </c>
      <c r="C855" t="s">
        <v>406</v>
      </c>
      <c r="D855">
        <v>500</v>
      </c>
      <c r="E855" t="s">
        <v>862</v>
      </c>
      <c r="F855">
        <v>456</v>
      </c>
      <c r="G855" s="1">
        <v>-1.02030900879979E-2</v>
      </c>
    </row>
    <row r="856" spans="1:7" x14ac:dyDescent="0.25">
      <c r="A856">
        <v>854</v>
      </c>
      <c r="B856">
        <v>854</v>
      </c>
      <c r="C856" t="s">
        <v>406</v>
      </c>
      <c r="D856">
        <v>500</v>
      </c>
      <c r="E856" t="s">
        <v>863</v>
      </c>
      <c r="F856">
        <v>457</v>
      </c>
      <c r="G856" s="1">
        <v>6.13223993658931E-2</v>
      </c>
    </row>
    <row r="857" spans="1:7" x14ac:dyDescent="0.25">
      <c r="A857">
        <v>855</v>
      </c>
      <c r="B857">
        <v>855</v>
      </c>
      <c r="C857" t="s">
        <v>406</v>
      </c>
      <c r="D857">
        <v>500</v>
      </c>
      <c r="E857" t="s">
        <v>864</v>
      </c>
      <c r="F857">
        <v>458</v>
      </c>
      <c r="G857" s="1">
        <v>2.23232787663416E-2</v>
      </c>
    </row>
    <row r="858" spans="1:7" x14ac:dyDescent="0.25">
      <c r="A858">
        <v>856</v>
      </c>
      <c r="B858">
        <v>856</v>
      </c>
      <c r="C858" t="s">
        <v>406</v>
      </c>
      <c r="D858">
        <v>500</v>
      </c>
      <c r="E858" t="s">
        <v>865</v>
      </c>
      <c r="F858">
        <v>459</v>
      </c>
      <c r="G858" s="1">
        <v>3.3178575616844702E-2</v>
      </c>
    </row>
    <row r="859" spans="1:7" x14ac:dyDescent="0.25">
      <c r="A859">
        <v>857</v>
      </c>
      <c r="B859">
        <v>857</v>
      </c>
      <c r="C859" t="s">
        <v>406</v>
      </c>
      <c r="D859">
        <v>500</v>
      </c>
      <c r="E859" t="s">
        <v>866</v>
      </c>
      <c r="F859">
        <v>460</v>
      </c>
      <c r="G859" s="1">
        <v>4.7608990366289697E-2</v>
      </c>
    </row>
    <row r="860" spans="1:7" x14ac:dyDescent="0.25">
      <c r="A860">
        <v>858</v>
      </c>
      <c r="B860">
        <v>858</v>
      </c>
      <c r="C860" t="s">
        <v>406</v>
      </c>
      <c r="D860">
        <v>500</v>
      </c>
      <c r="E860" t="s">
        <v>867</v>
      </c>
      <c r="F860">
        <v>461</v>
      </c>
      <c r="G860" s="1">
        <v>3.09441090716625E-2</v>
      </c>
    </row>
    <row r="861" spans="1:7" x14ac:dyDescent="0.25">
      <c r="A861">
        <v>859</v>
      </c>
      <c r="B861">
        <v>859</v>
      </c>
      <c r="C861" t="s">
        <v>406</v>
      </c>
      <c r="D861">
        <v>500</v>
      </c>
      <c r="E861" t="s">
        <v>868</v>
      </c>
      <c r="F861">
        <v>462</v>
      </c>
      <c r="G861" s="1">
        <v>-2.1630099134903199E-3</v>
      </c>
    </row>
    <row r="862" spans="1:7" x14ac:dyDescent="0.25">
      <c r="A862">
        <v>860</v>
      </c>
      <c r="B862">
        <v>860</v>
      </c>
      <c r="C862" t="s">
        <v>406</v>
      </c>
      <c r="D862">
        <v>500</v>
      </c>
      <c r="E862" t="s">
        <v>869</v>
      </c>
      <c r="F862">
        <v>463</v>
      </c>
      <c r="G862" s="1">
        <v>-6.4587164973883907E-2</v>
      </c>
    </row>
    <row r="863" spans="1:7" x14ac:dyDescent="0.25">
      <c r="A863">
        <v>861</v>
      </c>
      <c r="B863">
        <v>861</v>
      </c>
      <c r="C863" t="s">
        <v>406</v>
      </c>
      <c r="D863">
        <v>500</v>
      </c>
      <c r="E863" t="s">
        <v>870</v>
      </c>
      <c r="F863">
        <v>464</v>
      </c>
      <c r="G863" s="1">
        <v>-7.8995971608900907E-3</v>
      </c>
    </row>
    <row r="864" spans="1:7" x14ac:dyDescent="0.25">
      <c r="A864">
        <v>862</v>
      </c>
      <c r="B864">
        <v>862</v>
      </c>
      <c r="C864" t="s">
        <v>406</v>
      </c>
      <c r="D864">
        <v>500</v>
      </c>
      <c r="E864" t="s">
        <v>871</v>
      </c>
      <c r="F864">
        <v>465</v>
      </c>
      <c r="G864" s="1">
        <v>7.5819305000399901E-3</v>
      </c>
    </row>
    <row r="865" spans="1:7" x14ac:dyDescent="0.25">
      <c r="A865">
        <v>863</v>
      </c>
      <c r="B865">
        <v>863</v>
      </c>
      <c r="C865" t="s">
        <v>406</v>
      </c>
      <c r="D865">
        <v>500</v>
      </c>
      <c r="E865" t="s">
        <v>872</v>
      </c>
      <c r="F865">
        <v>466</v>
      </c>
      <c r="G865" s="1">
        <v>4.0717971475377299E-2</v>
      </c>
    </row>
    <row r="866" spans="1:7" x14ac:dyDescent="0.25">
      <c r="A866">
        <v>864</v>
      </c>
      <c r="B866">
        <v>864</v>
      </c>
      <c r="C866" t="s">
        <v>406</v>
      </c>
      <c r="D866">
        <v>500</v>
      </c>
      <c r="E866" t="s">
        <v>873</v>
      </c>
      <c r="F866">
        <v>467</v>
      </c>
      <c r="G866" s="1">
        <v>2.3295656207844399E-2</v>
      </c>
    </row>
    <row r="867" spans="1:7" x14ac:dyDescent="0.25">
      <c r="A867">
        <v>865</v>
      </c>
      <c r="B867">
        <v>865</v>
      </c>
      <c r="C867" t="s">
        <v>406</v>
      </c>
      <c r="D867">
        <v>500</v>
      </c>
      <c r="E867" t="s">
        <v>874</v>
      </c>
      <c r="F867">
        <v>468</v>
      </c>
      <c r="G867" s="1">
        <v>6.6072508166063498E-2</v>
      </c>
    </row>
    <row r="868" spans="1:7" x14ac:dyDescent="0.25">
      <c r="A868">
        <v>866</v>
      </c>
      <c r="B868">
        <v>866</v>
      </c>
      <c r="C868" t="s">
        <v>406</v>
      </c>
      <c r="D868">
        <v>500</v>
      </c>
      <c r="E868" t="s">
        <v>875</v>
      </c>
      <c r="F868">
        <v>469</v>
      </c>
      <c r="G868" s="1">
        <v>9.6947215937977296E-3</v>
      </c>
    </row>
    <row r="869" spans="1:7" x14ac:dyDescent="0.25">
      <c r="A869">
        <v>867</v>
      </c>
      <c r="B869">
        <v>867</v>
      </c>
      <c r="C869" t="s">
        <v>406</v>
      </c>
      <c r="D869">
        <v>500</v>
      </c>
      <c r="E869" t="s">
        <v>876</v>
      </c>
      <c r="F869">
        <v>470</v>
      </c>
      <c r="G869" s="1">
        <v>-2.07530134806856E-2</v>
      </c>
    </row>
    <row r="870" spans="1:7" x14ac:dyDescent="0.25">
      <c r="A870">
        <v>868</v>
      </c>
      <c r="B870">
        <v>868</v>
      </c>
      <c r="C870" t="s">
        <v>406</v>
      </c>
      <c r="D870">
        <v>500</v>
      </c>
      <c r="E870" t="s">
        <v>877</v>
      </c>
      <c r="F870">
        <v>471</v>
      </c>
      <c r="G870" s="1">
        <v>-8.7973020857559005E-3</v>
      </c>
    </row>
    <row r="871" spans="1:7" x14ac:dyDescent="0.25">
      <c r="A871">
        <v>869</v>
      </c>
      <c r="B871">
        <v>869</v>
      </c>
      <c r="C871" t="s">
        <v>406</v>
      </c>
      <c r="D871">
        <v>500</v>
      </c>
      <c r="E871" t="s">
        <v>878</v>
      </c>
      <c r="F871">
        <v>472</v>
      </c>
      <c r="G871" s="1">
        <v>6.1891989695266401E-2</v>
      </c>
    </row>
    <row r="872" spans="1:7" x14ac:dyDescent="0.25">
      <c r="A872">
        <v>870</v>
      </c>
      <c r="B872">
        <v>870</v>
      </c>
      <c r="C872" t="s">
        <v>406</v>
      </c>
      <c r="D872">
        <v>500</v>
      </c>
      <c r="E872" t="s">
        <v>879</v>
      </c>
      <c r="F872">
        <v>473</v>
      </c>
      <c r="G872" s="1">
        <v>1.18320282528606E-2</v>
      </c>
    </row>
    <row r="873" spans="1:7" x14ac:dyDescent="0.25">
      <c r="A873">
        <v>871</v>
      </c>
      <c r="B873">
        <v>871</v>
      </c>
      <c r="C873" t="s">
        <v>406</v>
      </c>
      <c r="D873">
        <v>500</v>
      </c>
      <c r="E873" t="s">
        <v>880</v>
      </c>
      <c r="F873">
        <v>474</v>
      </c>
      <c r="G873" s="1">
        <v>-1.11179270979675E-2</v>
      </c>
    </row>
    <row r="874" spans="1:7" x14ac:dyDescent="0.25">
      <c r="A874">
        <v>872</v>
      </c>
      <c r="B874">
        <v>872</v>
      </c>
      <c r="C874" t="s">
        <v>406</v>
      </c>
      <c r="D874">
        <v>500</v>
      </c>
      <c r="E874" t="s">
        <v>881</v>
      </c>
      <c r="F874">
        <v>475</v>
      </c>
      <c r="G874" s="1">
        <v>-1.50162975915346E-2</v>
      </c>
    </row>
    <row r="875" spans="1:7" x14ac:dyDescent="0.25">
      <c r="A875">
        <v>873</v>
      </c>
      <c r="B875">
        <v>873</v>
      </c>
      <c r="C875" t="s">
        <v>406</v>
      </c>
      <c r="D875">
        <v>500</v>
      </c>
      <c r="E875" t="s">
        <v>882</v>
      </c>
      <c r="F875">
        <v>476</v>
      </c>
      <c r="G875" s="1">
        <v>-2.4013940924112302E-2</v>
      </c>
    </row>
    <row r="876" spans="1:7" x14ac:dyDescent="0.25">
      <c r="A876">
        <v>874</v>
      </c>
      <c r="B876">
        <v>874</v>
      </c>
      <c r="C876" t="s">
        <v>406</v>
      </c>
      <c r="D876">
        <v>500</v>
      </c>
      <c r="E876" t="s">
        <v>883</v>
      </c>
      <c r="F876">
        <v>477</v>
      </c>
      <c r="G876" s="1">
        <v>2.1993980486463401E-2</v>
      </c>
    </row>
    <row r="877" spans="1:7" x14ac:dyDescent="0.25">
      <c r="A877">
        <v>875</v>
      </c>
      <c r="B877">
        <v>875</v>
      </c>
      <c r="C877" t="s">
        <v>406</v>
      </c>
      <c r="D877">
        <v>500</v>
      </c>
      <c r="E877" t="s">
        <v>884</v>
      </c>
      <c r="F877">
        <v>478</v>
      </c>
      <c r="G877" s="1">
        <v>-1.6734666945395299E-2</v>
      </c>
    </row>
    <row r="878" spans="1:7" x14ac:dyDescent="0.25">
      <c r="A878">
        <v>876</v>
      </c>
      <c r="B878">
        <v>876</v>
      </c>
      <c r="C878" t="s">
        <v>406</v>
      </c>
      <c r="D878">
        <v>500</v>
      </c>
      <c r="E878" t="s">
        <v>885</v>
      </c>
      <c r="F878">
        <v>479</v>
      </c>
      <c r="G878" s="1">
        <v>7.1745163489976196E-3</v>
      </c>
    </row>
    <row r="879" spans="1:7" x14ac:dyDescent="0.25">
      <c r="A879">
        <v>877</v>
      </c>
      <c r="B879">
        <v>877</v>
      </c>
      <c r="C879" t="s">
        <v>406</v>
      </c>
      <c r="D879">
        <v>500</v>
      </c>
      <c r="E879" t="s">
        <v>886</v>
      </c>
      <c r="F879">
        <v>480</v>
      </c>
      <c r="G879" s="1">
        <v>-1.4147029690337E-2</v>
      </c>
    </row>
    <row r="880" spans="1:7" x14ac:dyDescent="0.25">
      <c r="A880">
        <v>878</v>
      </c>
      <c r="B880">
        <v>878</v>
      </c>
      <c r="C880" t="s">
        <v>406</v>
      </c>
      <c r="D880">
        <v>500</v>
      </c>
      <c r="E880" t="s">
        <v>887</v>
      </c>
      <c r="F880">
        <v>481</v>
      </c>
      <c r="G880" s="1">
        <v>3.5342275717334698E-2</v>
      </c>
    </row>
    <row r="881" spans="1:7" x14ac:dyDescent="0.25">
      <c r="A881">
        <v>879</v>
      </c>
      <c r="B881">
        <v>879</v>
      </c>
      <c r="C881" t="s">
        <v>406</v>
      </c>
      <c r="D881">
        <v>500</v>
      </c>
      <c r="E881" t="s">
        <v>888</v>
      </c>
      <c r="F881">
        <v>482</v>
      </c>
      <c r="G881" s="1">
        <v>3.6852111081432597E-2</v>
      </c>
    </row>
    <row r="882" spans="1:7" x14ac:dyDescent="0.25">
      <c r="A882">
        <v>880</v>
      </c>
      <c r="B882">
        <v>880</v>
      </c>
      <c r="C882" t="s">
        <v>406</v>
      </c>
      <c r="D882">
        <v>500</v>
      </c>
      <c r="E882" t="s">
        <v>889</v>
      </c>
      <c r="F882">
        <v>483</v>
      </c>
      <c r="G882" s="1">
        <v>-5.5183459206812203E-2</v>
      </c>
    </row>
    <row r="883" spans="1:7" x14ac:dyDescent="0.25">
      <c r="A883">
        <v>881</v>
      </c>
      <c r="B883">
        <v>881</v>
      </c>
      <c r="C883" t="s">
        <v>406</v>
      </c>
      <c r="D883">
        <v>500</v>
      </c>
      <c r="E883" t="s">
        <v>890</v>
      </c>
      <c r="F883">
        <v>484</v>
      </c>
      <c r="G883" s="1">
        <v>1.8653237119796801E-2</v>
      </c>
    </row>
    <row r="884" spans="1:7" x14ac:dyDescent="0.25">
      <c r="A884">
        <v>882</v>
      </c>
      <c r="B884">
        <v>882</v>
      </c>
      <c r="C884" t="s">
        <v>406</v>
      </c>
      <c r="D884">
        <v>500</v>
      </c>
      <c r="E884" t="s">
        <v>891</v>
      </c>
      <c r="F884">
        <v>485</v>
      </c>
      <c r="G884" s="1">
        <v>3.08369389801364E-2</v>
      </c>
    </row>
    <row r="885" spans="1:7" x14ac:dyDescent="0.25">
      <c r="A885">
        <v>883</v>
      </c>
      <c r="B885">
        <v>883</v>
      </c>
      <c r="C885" t="s">
        <v>406</v>
      </c>
      <c r="D885">
        <v>500</v>
      </c>
      <c r="E885" t="s">
        <v>892</v>
      </c>
      <c r="F885">
        <v>486</v>
      </c>
      <c r="G885" s="1">
        <v>1.2801406401051299E-2</v>
      </c>
    </row>
    <row r="886" spans="1:7" x14ac:dyDescent="0.25">
      <c r="A886">
        <v>884</v>
      </c>
      <c r="B886">
        <v>884</v>
      </c>
      <c r="C886" t="s">
        <v>406</v>
      </c>
      <c r="D886">
        <v>500</v>
      </c>
      <c r="E886" t="s">
        <v>893</v>
      </c>
      <c r="F886">
        <v>487</v>
      </c>
      <c r="G886" s="1">
        <v>-3.3146268063674697E-2</v>
      </c>
    </row>
    <row r="887" spans="1:7" x14ac:dyDescent="0.25">
      <c r="A887">
        <v>885</v>
      </c>
      <c r="B887">
        <v>885</v>
      </c>
      <c r="C887" t="s">
        <v>406</v>
      </c>
      <c r="D887">
        <v>500</v>
      </c>
      <c r="E887" t="s">
        <v>894</v>
      </c>
      <c r="F887">
        <v>488</v>
      </c>
      <c r="G887" s="1">
        <v>4.8452686063237202E-2</v>
      </c>
    </row>
    <row r="888" spans="1:7" x14ac:dyDescent="0.25">
      <c r="A888">
        <v>886</v>
      </c>
      <c r="B888">
        <v>886</v>
      </c>
      <c r="C888" t="s">
        <v>406</v>
      </c>
      <c r="D888">
        <v>500</v>
      </c>
      <c r="E888" t="s">
        <v>895</v>
      </c>
      <c r="F888">
        <v>489</v>
      </c>
      <c r="G888" s="1">
        <v>-1.06503446887931E-2</v>
      </c>
    </row>
    <row r="889" spans="1:7" x14ac:dyDescent="0.25">
      <c r="A889">
        <v>887</v>
      </c>
      <c r="B889">
        <v>887</v>
      </c>
      <c r="C889" t="s">
        <v>406</v>
      </c>
      <c r="D889">
        <v>500</v>
      </c>
      <c r="E889" t="s">
        <v>896</v>
      </c>
      <c r="F889">
        <v>490</v>
      </c>
      <c r="G889" s="1">
        <v>4.7286454621621003E-2</v>
      </c>
    </row>
    <row r="890" spans="1:7" x14ac:dyDescent="0.25">
      <c r="A890">
        <v>888</v>
      </c>
      <c r="B890">
        <v>888</v>
      </c>
      <c r="C890" t="s">
        <v>406</v>
      </c>
      <c r="D890">
        <v>500</v>
      </c>
      <c r="E890" t="s">
        <v>897</v>
      </c>
      <c r="F890">
        <v>491</v>
      </c>
      <c r="G890" s="1">
        <v>-2.2080725924819199E-2</v>
      </c>
    </row>
    <row r="891" spans="1:7" x14ac:dyDescent="0.25">
      <c r="A891">
        <v>889</v>
      </c>
      <c r="B891">
        <v>889</v>
      </c>
      <c r="C891" t="s">
        <v>406</v>
      </c>
      <c r="D891">
        <v>500</v>
      </c>
      <c r="E891" t="s">
        <v>898</v>
      </c>
      <c r="F891">
        <v>492</v>
      </c>
      <c r="G891" s="1">
        <v>1.9638344198630801E-2</v>
      </c>
    </row>
    <row r="892" spans="1:7" x14ac:dyDescent="0.25">
      <c r="A892">
        <v>890</v>
      </c>
      <c r="B892">
        <v>890</v>
      </c>
      <c r="C892" t="s">
        <v>406</v>
      </c>
      <c r="D892">
        <v>500</v>
      </c>
      <c r="E892" t="s">
        <v>899</v>
      </c>
      <c r="F892">
        <v>493</v>
      </c>
      <c r="G892" s="1">
        <v>-1.8323351990563799E-2</v>
      </c>
    </row>
    <row r="893" spans="1:7" x14ac:dyDescent="0.25">
      <c r="A893">
        <v>891</v>
      </c>
      <c r="B893">
        <v>891</v>
      </c>
      <c r="C893" t="s">
        <v>406</v>
      </c>
      <c r="D893">
        <v>500</v>
      </c>
      <c r="E893" t="s">
        <v>900</v>
      </c>
      <c r="F893">
        <v>494</v>
      </c>
      <c r="G893" s="1">
        <v>9.0428425515011304E-2</v>
      </c>
    </row>
    <row r="894" spans="1:7" x14ac:dyDescent="0.25">
      <c r="A894">
        <v>892</v>
      </c>
      <c r="B894">
        <v>892</v>
      </c>
      <c r="C894" t="s">
        <v>406</v>
      </c>
      <c r="D894">
        <v>500</v>
      </c>
      <c r="E894" t="s">
        <v>901</v>
      </c>
      <c r="F894">
        <v>495</v>
      </c>
      <c r="G894" s="1">
        <v>1.37969256956365E-2</v>
      </c>
    </row>
    <row r="895" spans="1:7" x14ac:dyDescent="0.25">
      <c r="A895">
        <v>893</v>
      </c>
      <c r="B895">
        <v>893</v>
      </c>
      <c r="C895" t="s">
        <v>406</v>
      </c>
      <c r="D895">
        <v>500</v>
      </c>
      <c r="E895" t="s">
        <v>902</v>
      </c>
      <c r="F895">
        <v>496</v>
      </c>
      <c r="G895" s="1">
        <v>1.09429815225919E-2</v>
      </c>
    </row>
    <row r="896" spans="1:7" x14ac:dyDescent="0.25">
      <c r="A896">
        <v>894</v>
      </c>
      <c r="B896">
        <v>894</v>
      </c>
      <c r="C896" t="s">
        <v>406</v>
      </c>
      <c r="D896">
        <v>500</v>
      </c>
      <c r="E896" t="s">
        <v>903</v>
      </c>
      <c r="F896">
        <v>497</v>
      </c>
      <c r="G896" s="1">
        <v>5.7688147725456801E-2</v>
      </c>
    </row>
    <row r="897" spans="1:7" x14ac:dyDescent="0.25">
      <c r="A897">
        <v>895</v>
      </c>
      <c r="B897">
        <v>895</v>
      </c>
      <c r="C897" t="s">
        <v>406</v>
      </c>
      <c r="D897">
        <v>500</v>
      </c>
      <c r="E897" t="s">
        <v>904</v>
      </c>
      <c r="F897">
        <v>498</v>
      </c>
      <c r="G897" s="1">
        <v>1.36776819883264E-2</v>
      </c>
    </row>
    <row r="898" spans="1:7" x14ac:dyDescent="0.25">
      <c r="A898">
        <v>896</v>
      </c>
      <c r="B898">
        <v>896</v>
      </c>
      <c r="C898" t="s">
        <v>406</v>
      </c>
      <c r="D898">
        <v>500</v>
      </c>
      <c r="E898" t="s">
        <v>905</v>
      </c>
      <c r="F898">
        <v>499</v>
      </c>
      <c r="G898" s="1">
        <v>-4.38213818001814E-2</v>
      </c>
    </row>
    <row r="899" spans="1:7" x14ac:dyDescent="0.25">
      <c r="A899">
        <v>897</v>
      </c>
      <c r="B899">
        <v>897</v>
      </c>
      <c r="C899" t="s">
        <v>906</v>
      </c>
      <c r="D899">
        <v>700</v>
      </c>
      <c r="E899" t="s">
        <v>907</v>
      </c>
      <c r="F899">
        <v>1</v>
      </c>
      <c r="G899" s="1">
        <v>0.35620729379958199</v>
      </c>
    </row>
    <row r="900" spans="1:7" x14ac:dyDescent="0.25">
      <c r="A900">
        <v>898</v>
      </c>
      <c r="B900">
        <v>898</v>
      </c>
      <c r="C900" t="s">
        <v>906</v>
      </c>
      <c r="D900">
        <v>700</v>
      </c>
      <c r="E900" t="s">
        <v>908</v>
      </c>
      <c r="F900">
        <v>2</v>
      </c>
      <c r="G900" s="1">
        <v>-0.45676831403045498</v>
      </c>
    </row>
    <row r="901" spans="1:7" x14ac:dyDescent="0.25">
      <c r="A901">
        <v>899</v>
      </c>
      <c r="B901">
        <v>899</v>
      </c>
      <c r="C901" t="s">
        <v>906</v>
      </c>
      <c r="D901">
        <v>700</v>
      </c>
      <c r="E901" t="s">
        <v>909</v>
      </c>
      <c r="F901">
        <v>3</v>
      </c>
      <c r="G901" s="1">
        <v>-0.112228798937221</v>
      </c>
    </row>
    <row r="902" spans="1:7" x14ac:dyDescent="0.25">
      <c r="A902">
        <v>900</v>
      </c>
      <c r="B902">
        <v>900</v>
      </c>
      <c r="C902" t="s">
        <v>906</v>
      </c>
      <c r="D902">
        <v>700</v>
      </c>
      <c r="E902" t="s">
        <v>910</v>
      </c>
      <c r="F902">
        <v>4</v>
      </c>
      <c r="G902" s="1">
        <v>-6.6800893403970094E-2</v>
      </c>
    </row>
    <row r="903" spans="1:7" x14ac:dyDescent="0.25">
      <c r="A903">
        <v>901</v>
      </c>
      <c r="B903">
        <v>901</v>
      </c>
      <c r="C903" t="s">
        <v>906</v>
      </c>
      <c r="D903">
        <v>700</v>
      </c>
      <c r="E903" t="s">
        <v>911</v>
      </c>
      <c r="F903">
        <v>5</v>
      </c>
      <c r="G903" s="1">
        <v>9.6895258792937199E-4</v>
      </c>
    </row>
    <row r="904" spans="1:7" x14ac:dyDescent="0.25">
      <c r="A904">
        <v>902</v>
      </c>
      <c r="B904">
        <v>902</v>
      </c>
      <c r="C904" t="s">
        <v>906</v>
      </c>
      <c r="D904">
        <v>700</v>
      </c>
      <c r="E904" t="s">
        <v>912</v>
      </c>
      <c r="F904">
        <v>6</v>
      </c>
      <c r="G904" s="1">
        <v>-0.607624503665118</v>
      </c>
    </row>
    <row r="905" spans="1:7" x14ac:dyDescent="0.25">
      <c r="A905">
        <v>903</v>
      </c>
      <c r="B905">
        <v>903</v>
      </c>
      <c r="C905" t="s">
        <v>906</v>
      </c>
      <c r="D905">
        <v>700</v>
      </c>
      <c r="E905" t="s">
        <v>913</v>
      </c>
      <c r="F905">
        <v>7</v>
      </c>
      <c r="G905" s="1">
        <v>-0.53625938664108797</v>
      </c>
    </row>
    <row r="906" spans="1:7" x14ac:dyDescent="0.25">
      <c r="A906">
        <v>904</v>
      </c>
      <c r="B906">
        <v>904</v>
      </c>
      <c r="C906" t="s">
        <v>906</v>
      </c>
      <c r="D906">
        <v>700</v>
      </c>
      <c r="E906" t="s">
        <v>914</v>
      </c>
      <c r="F906">
        <v>8</v>
      </c>
      <c r="G906" s="1">
        <v>-0.38117566688633298</v>
      </c>
    </row>
    <row r="907" spans="1:7" x14ac:dyDescent="0.25">
      <c r="A907">
        <v>905</v>
      </c>
      <c r="B907">
        <v>905</v>
      </c>
      <c r="C907" t="s">
        <v>906</v>
      </c>
      <c r="D907">
        <v>700</v>
      </c>
      <c r="E907" t="s">
        <v>915</v>
      </c>
      <c r="F907">
        <v>9</v>
      </c>
      <c r="G907" s="1">
        <v>-0.13846862804693999</v>
      </c>
    </row>
    <row r="908" spans="1:7" x14ac:dyDescent="0.25">
      <c r="A908">
        <v>906</v>
      </c>
      <c r="B908">
        <v>906</v>
      </c>
      <c r="C908" t="s">
        <v>906</v>
      </c>
      <c r="D908">
        <v>700</v>
      </c>
      <c r="E908" t="s">
        <v>916</v>
      </c>
      <c r="F908">
        <v>10</v>
      </c>
      <c r="G908" s="1">
        <v>0.49284384721288099</v>
      </c>
    </row>
    <row r="909" spans="1:7" x14ac:dyDescent="0.25">
      <c r="A909">
        <v>907</v>
      </c>
      <c r="B909">
        <v>907</v>
      </c>
      <c r="C909" t="s">
        <v>906</v>
      </c>
      <c r="D909">
        <v>700</v>
      </c>
      <c r="E909" t="s">
        <v>917</v>
      </c>
      <c r="F909">
        <v>11</v>
      </c>
      <c r="G909" s="1">
        <v>-0.15684785925440001</v>
      </c>
    </row>
    <row r="910" spans="1:7" x14ac:dyDescent="0.25">
      <c r="A910">
        <v>908</v>
      </c>
      <c r="B910">
        <v>908</v>
      </c>
      <c r="C910" t="s">
        <v>906</v>
      </c>
      <c r="D910">
        <v>700</v>
      </c>
      <c r="E910" t="s">
        <v>918</v>
      </c>
      <c r="F910">
        <v>12</v>
      </c>
      <c r="G910" s="1">
        <v>0.27872589128853797</v>
      </c>
    </row>
    <row r="911" spans="1:7" x14ac:dyDescent="0.25">
      <c r="A911">
        <v>909</v>
      </c>
      <c r="B911">
        <v>909</v>
      </c>
      <c r="C911" t="s">
        <v>906</v>
      </c>
      <c r="D911">
        <v>700</v>
      </c>
      <c r="E911" t="s">
        <v>919</v>
      </c>
      <c r="F911">
        <v>13</v>
      </c>
      <c r="G911" s="1">
        <v>-0.54878789716602705</v>
      </c>
    </row>
    <row r="912" spans="1:7" x14ac:dyDescent="0.25">
      <c r="A912">
        <v>910</v>
      </c>
      <c r="B912">
        <v>910</v>
      </c>
      <c r="C912" t="s">
        <v>906</v>
      </c>
      <c r="D912">
        <v>700</v>
      </c>
      <c r="E912" t="s">
        <v>920</v>
      </c>
      <c r="F912">
        <v>14</v>
      </c>
      <c r="G912" s="1">
        <v>-0.30918647966791502</v>
      </c>
    </row>
    <row r="913" spans="1:7" x14ac:dyDescent="0.25">
      <c r="A913">
        <v>911</v>
      </c>
      <c r="B913">
        <v>911</v>
      </c>
      <c r="C913" t="s">
        <v>906</v>
      </c>
      <c r="D913">
        <v>700</v>
      </c>
      <c r="E913" t="s">
        <v>921</v>
      </c>
      <c r="F913">
        <v>15</v>
      </c>
      <c r="G913" s="1">
        <v>5.0370673305981099E-2</v>
      </c>
    </row>
    <row r="914" spans="1:7" x14ac:dyDescent="0.25">
      <c r="A914">
        <v>912</v>
      </c>
      <c r="B914">
        <v>912</v>
      </c>
      <c r="C914" t="s">
        <v>906</v>
      </c>
      <c r="D914">
        <v>700</v>
      </c>
      <c r="E914" t="s">
        <v>922</v>
      </c>
      <c r="F914">
        <v>16</v>
      </c>
      <c r="G914" s="1">
        <v>0.23439718554167999</v>
      </c>
    </row>
    <row r="915" spans="1:7" x14ac:dyDescent="0.25">
      <c r="A915">
        <v>913</v>
      </c>
      <c r="B915">
        <v>913</v>
      </c>
      <c r="C915" t="s">
        <v>906</v>
      </c>
      <c r="D915">
        <v>700</v>
      </c>
      <c r="E915" t="s">
        <v>923</v>
      </c>
      <c r="F915">
        <v>17</v>
      </c>
      <c r="G915" s="1">
        <v>1.4253674568996001E-2</v>
      </c>
    </row>
    <row r="916" spans="1:7" x14ac:dyDescent="0.25">
      <c r="A916">
        <v>914</v>
      </c>
      <c r="B916">
        <v>914</v>
      </c>
      <c r="C916" t="s">
        <v>906</v>
      </c>
      <c r="D916">
        <v>700</v>
      </c>
      <c r="E916" t="s">
        <v>924</v>
      </c>
      <c r="F916">
        <v>18</v>
      </c>
      <c r="G916" s="1">
        <v>-4.79210878686262E-2</v>
      </c>
    </row>
    <row r="917" spans="1:7" x14ac:dyDescent="0.25">
      <c r="A917">
        <v>915</v>
      </c>
      <c r="B917">
        <v>915</v>
      </c>
      <c r="C917" t="s">
        <v>906</v>
      </c>
      <c r="D917">
        <v>700</v>
      </c>
      <c r="E917" t="s">
        <v>925</v>
      </c>
      <c r="F917">
        <v>19</v>
      </c>
      <c r="G917" s="1">
        <v>-0.38235734008477201</v>
      </c>
    </row>
    <row r="918" spans="1:7" x14ac:dyDescent="0.25">
      <c r="A918">
        <v>916</v>
      </c>
      <c r="B918">
        <v>916</v>
      </c>
      <c r="C918" t="s">
        <v>906</v>
      </c>
      <c r="D918">
        <v>700</v>
      </c>
      <c r="E918" t="s">
        <v>926</v>
      </c>
      <c r="F918">
        <v>20</v>
      </c>
      <c r="G918" s="1">
        <v>0.102539408954244</v>
      </c>
    </row>
    <row r="919" spans="1:7" x14ac:dyDescent="0.25">
      <c r="A919">
        <v>917</v>
      </c>
      <c r="B919">
        <v>917</v>
      </c>
      <c r="C919" t="s">
        <v>906</v>
      </c>
      <c r="D919">
        <v>700</v>
      </c>
      <c r="E919" t="s">
        <v>927</v>
      </c>
      <c r="F919">
        <v>21</v>
      </c>
      <c r="G919" s="1">
        <v>-9.5489272248640095E-2</v>
      </c>
    </row>
    <row r="920" spans="1:7" x14ac:dyDescent="0.25">
      <c r="A920">
        <v>918</v>
      </c>
      <c r="B920">
        <v>918</v>
      </c>
      <c r="C920" t="s">
        <v>906</v>
      </c>
      <c r="D920">
        <v>700</v>
      </c>
      <c r="E920" t="s">
        <v>928</v>
      </c>
      <c r="F920">
        <v>22</v>
      </c>
      <c r="G920" s="1">
        <v>0.23971031989081401</v>
      </c>
    </row>
    <row r="921" spans="1:7" x14ac:dyDescent="0.25">
      <c r="A921">
        <v>919</v>
      </c>
      <c r="B921">
        <v>919</v>
      </c>
      <c r="C921" t="s">
        <v>906</v>
      </c>
      <c r="D921">
        <v>700</v>
      </c>
      <c r="E921" t="s">
        <v>929</v>
      </c>
      <c r="F921">
        <v>23</v>
      </c>
      <c r="G921" s="1">
        <v>-0.261076489765459</v>
      </c>
    </row>
    <row r="922" spans="1:7" x14ac:dyDescent="0.25">
      <c r="A922">
        <v>920</v>
      </c>
      <c r="B922">
        <v>920</v>
      </c>
      <c r="C922" t="s">
        <v>906</v>
      </c>
      <c r="D922">
        <v>700</v>
      </c>
      <c r="E922" t="s">
        <v>930</v>
      </c>
      <c r="F922">
        <v>24</v>
      </c>
      <c r="G922" s="1">
        <v>0.143362340275144</v>
      </c>
    </row>
    <row r="923" spans="1:7" x14ac:dyDescent="0.25">
      <c r="A923">
        <v>921</v>
      </c>
      <c r="B923">
        <v>921</v>
      </c>
      <c r="C923" t="s">
        <v>906</v>
      </c>
      <c r="D923">
        <v>700</v>
      </c>
      <c r="E923" t="s">
        <v>931</v>
      </c>
      <c r="F923">
        <v>25</v>
      </c>
      <c r="G923" s="1">
        <v>7.6527933330381402E-3</v>
      </c>
    </row>
    <row r="924" spans="1:7" x14ac:dyDescent="0.25">
      <c r="A924">
        <v>922</v>
      </c>
      <c r="B924">
        <v>922</v>
      </c>
      <c r="C924" t="s">
        <v>906</v>
      </c>
      <c r="D924">
        <v>700</v>
      </c>
      <c r="E924" t="s">
        <v>932</v>
      </c>
      <c r="F924">
        <v>26</v>
      </c>
      <c r="G924" s="1">
        <v>-1.8008619971924999E-2</v>
      </c>
    </row>
    <row r="925" spans="1:7" x14ac:dyDescent="0.25">
      <c r="A925">
        <v>923</v>
      </c>
      <c r="B925">
        <v>923</v>
      </c>
      <c r="C925" t="s">
        <v>906</v>
      </c>
      <c r="D925">
        <v>700</v>
      </c>
      <c r="E925" t="s">
        <v>933</v>
      </c>
      <c r="F925">
        <v>27</v>
      </c>
      <c r="G925" s="1">
        <v>-0.125793308472191</v>
      </c>
    </row>
    <row r="926" spans="1:7" x14ac:dyDescent="0.25">
      <c r="A926">
        <v>924</v>
      </c>
      <c r="B926">
        <v>924</v>
      </c>
      <c r="C926" t="s">
        <v>906</v>
      </c>
      <c r="D926">
        <v>700</v>
      </c>
      <c r="E926" t="s">
        <v>934</v>
      </c>
      <c r="F926">
        <v>28</v>
      </c>
      <c r="G926" s="1">
        <v>0.34225339975455699</v>
      </c>
    </row>
    <row r="927" spans="1:7" x14ac:dyDescent="0.25">
      <c r="A927">
        <v>925</v>
      </c>
      <c r="B927">
        <v>925</v>
      </c>
      <c r="C927" t="s">
        <v>906</v>
      </c>
      <c r="D927">
        <v>700</v>
      </c>
      <c r="E927" t="s">
        <v>935</v>
      </c>
      <c r="F927">
        <v>29</v>
      </c>
      <c r="G927" s="1">
        <v>0.15804966416413199</v>
      </c>
    </row>
    <row r="928" spans="1:7" x14ac:dyDescent="0.25">
      <c r="A928">
        <v>926</v>
      </c>
      <c r="B928">
        <v>926</v>
      </c>
      <c r="C928" t="s">
        <v>906</v>
      </c>
      <c r="D928">
        <v>700</v>
      </c>
      <c r="E928" t="s">
        <v>936</v>
      </c>
      <c r="F928">
        <v>30</v>
      </c>
      <c r="G928" s="1">
        <v>0.127507759766085</v>
      </c>
    </row>
    <row r="929" spans="1:7" x14ac:dyDescent="0.25">
      <c r="A929">
        <v>927</v>
      </c>
      <c r="B929">
        <v>927</v>
      </c>
      <c r="C929" t="s">
        <v>906</v>
      </c>
      <c r="D929">
        <v>700</v>
      </c>
      <c r="E929" t="s">
        <v>937</v>
      </c>
      <c r="F929">
        <v>31</v>
      </c>
      <c r="G929" s="1">
        <v>0.122799511497556</v>
      </c>
    </row>
    <row r="930" spans="1:7" x14ac:dyDescent="0.25">
      <c r="A930">
        <v>928</v>
      </c>
      <c r="B930">
        <v>928</v>
      </c>
      <c r="C930" t="s">
        <v>906</v>
      </c>
      <c r="D930">
        <v>700</v>
      </c>
      <c r="E930" t="s">
        <v>938</v>
      </c>
      <c r="F930">
        <v>32</v>
      </c>
      <c r="G930" s="1">
        <v>0.291688692005943</v>
      </c>
    </row>
    <row r="931" spans="1:7" x14ac:dyDescent="0.25">
      <c r="A931">
        <v>929</v>
      </c>
      <c r="B931">
        <v>929</v>
      </c>
      <c r="C931" t="s">
        <v>906</v>
      </c>
      <c r="D931">
        <v>700</v>
      </c>
      <c r="E931" t="s">
        <v>939</v>
      </c>
      <c r="F931">
        <v>33</v>
      </c>
      <c r="G931" s="1">
        <v>-8.6756999403366397E-2</v>
      </c>
    </row>
    <row r="932" spans="1:7" x14ac:dyDescent="0.25">
      <c r="A932">
        <v>930</v>
      </c>
      <c r="B932">
        <v>930</v>
      </c>
      <c r="C932" t="s">
        <v>906</v>
      </c>
      <c r="D932">
        <v>700</v>
      </c>
      <c r="E932" t="s">
        <v>940</v>
      </c>
      <c r="F932">
        <v>34</v>
      </c>
      <c r="G932" s="1">
        <v>-0.34422643596152402</v>
      </c>
    </row>
    <row r="933" spans="1:7" x14ac:dyDescent="0.25">
      <c r="A933">
        <v>931</v>
      </c>
      <c r="B933">
        <v>931</v>
      </c>
      <c r="C933" t="s">
        <v>906</v>
      </c>
      <c r="D933">
        <v>700</v>
      </c>
      <c r="E933" t="s">
        <v>941</v>
      </c>
      <c r="F933">
        <v>35</v>
      </c>
      <c r="G933" s="1">
        <v>0.12701381762320599</v>
      </c>
    </row>
    <row r="934" spans="1:7" x14ac:dyDescent="0.25">
      <c r="A934">
        <v>932</v>
      </c>
      <c r="B934">
        <v>932</v>
      </c>
      <c r="C934" t="s">
        <v>906</v>
      </c>
      <c r="D934">
        <v>700</v>
      </c>
      <c r="E934" t="s">
        <v>942</v>
      </c>
      <c r="F934">
        <v>36</v>
      </c>
      <c r="G934" s="1">
        <v>-7.7637552025695805E-2</v>
      </c>
    </row>
    <row r="935" spans="1:7" x14ac:dyDescent="0.25">
      <c r="A935">
        <v>933</v>
      </c>
      <c r="B935">
        <v>933</v>
      </c>
      <c r="C935" t="s">
        <v>906</v>
      </c>
      <c r="D935">
        <v>700</v>
      </c>
      <c r="E935" t="s">
        <v>943</v>
      </c>
      <c r="F935">
        <v>37</v>
      </c>
      <c r="G935" s="1">
        <v>6.5421598027776695E-2</v>
      </c>
    </row>
    <row r="936" spans="1:7" x14ac:dyDescent="0.25">
      <c r="A936">
        <v>934</v>
      </c>
      <c r="B936">
        <v>934</v>
      </c>
      <c r="C936" t="s">
        <v>906</v>
      </c>
      <c r="D936">
        <v>700</v>
      </c>
      <c r="E936" t="s">
        <v>944</v>
      </c>
      <c r="F936">
        <v>38</v>
      </c>
      <c r="G936" s="1">
        <v>0.14745802881460701</v>
      </c>
    </row>
    <row r="937" spans="1:7" x14ac:dyDescent="0.25">
      <c r="A937">
        <v>935</v>
      </c>
      <c r="B937">
        <v>935</v>
      </c>
      <c r="C937" t="s">
        <v>906</v>
      </c>
      <c r="D937">
        <v>700</v>
      </c>
      <c r="E937" t="s">
        <v>945</v>
      </c>
      <c r="F937">
        <v>39</v>
      </c>
      <c r="G937" s="1">
        <v>-1.5589107577871899E-2</v>
      </c>
    </row>
    <row r="938" spans="1:7" x14ac:dyDescent="0.25">
      <c r="A938">
        <v>936</v>
      </c>
      <c r="B938">
        <v>936</v>
      </c>
      <c r="C938" t="s">
        <v>906</v>
      </c>
      <c r="D938">
        <v>700</v>
      </c>
      <c r="E938" t="s">
        <v>946</v>
      </c>
      <c r="F938">
        <v>40</v>
      </c>
      <c r="G938" s="1">
        <v>4.8280455928989802E-2</v>
      </c>
    </row>
    <row r="939" spans="1:7" x14ac:dyDescent="0.25">
      <c r="A939">
        <v>937</v>
      </c>
      <c r="B939">
        <v>937</v>
      </c>
      <c r="C939" t="s">
        <v>906</v>
      </c>
      <c r="D939">
        <v>700</v>
      </c>
      <c r="E939" t="s">
        <v>947</v>
      </c>
      <c r="F939">
        <v>41</v>
      </c>
      <c r="G939" s="1">
        <v>0.14476720500696699</v>
      </c>
    </row>
    <row r="940" spans="1:7" x14ac:dyDescent="0.25">
      <c r="A940">
        <v>938</v>
      </c>
      <c r="B940">
        <v>938</v>
      </c>
      <c r="C940" t="s">
        <v>906</v>
      </c>
      <c r="D940">
        <v>700</v>
      </c>
      <c r="E940" t="s">
        <v>948</v>
      </c>
      <c r="F940">
        <v>42</v>
      </c>
      <c r="G940" s="1">
        <v>4.3002614808966798E-2</v>
      </c>
    </row>
    <row r="941" spans="1:7" x14ac:dyDescent="0.25">
      <c r="A941">
        <v>939</v>
      </c>
      <c r="B941">
        <v>939</v>
      </c>
      <c r="C941" t="s">
        <v>906</v>
      </c>
      <c r="D941">
        <v>700</v>
      </c>
      <c r="E941" t="s">
        <v>949</v>
      </c>
      <c r="F941">
        <v>43</v>
      </c>
      <c r="G941" s="1">
        <v>9.21550090895518E-3</v>
      </c>
    </row>
    <row r="942" spans="1:7" x14ac:dyDescent="0.25">
      <c r="A942">
        <v>940</v>
      </c>
      <c r="B942">
        <v>940</v>
      </c>
      <c r="C942" t="s">
        <v>906</v>
      </c>
      <c r="D942">
        <v>700</v>
      </c>
      <c r="E942" t="s">
        <v>950</v>
      </c>
      <c r="F942">
        <v>44</v>
      </c>
      <c r="G942" s="1">
        <v>3.8592574555174198E-3</v>
      </c>
    </row>
    <row r="943" spans="1:7" x14ac:dyDescent="0.25">
      <c r="A943">
        <v>941</v>
      </c>
      <c r="B943">
        <v>941</v>
      </c>
      <c r="C943" t="s">
        <v>906</v>
      </c>
      <c r="D943">
        <v>700</v>
      </c>
      <c r="E943" t="s">
        <v>951</v>
      </c>
      <c r="F943">
        <v>45</v>
      </c>
      <c r="G943" s="1">
        <v>0.27231000185084803</v>
      </c>
    </row>
    <row r="944" spans="1:7" x14ac:dyDescent="0.25">
      <c r="A944">
        <v>942</v>
      </c>
      <c r="B944">
        <v>942</v>
      </c>
      <c r="C944" t="s">
        <v>906</v>
      </c>
      <c r="D944">
        <v>700</v>
      </c>
      <c r="E944" t="s">
        <v>952</v>
      </c>
      <c r="F944">
        <v>46</v>
      </c>
      <c r="G944" s="1">
        <v>-0.109910583498024</v>
      </c>
    </row>
    <row r="945" spans="1:7" x14ac:dyDescent="0.25">
      <c r="A945">
        <v>943</v>
      </c>
      <c r="B945">
        <v>943</v>
      </c>
      <c r="C945" t="s">
        <v>906</v>
      </c>
      <c r="D945">
        <v>700</v>
      </c>
      <c r="E945" t="s">
        <v>953</v>
      </c>
      <c r="F945">
        <v>47</v>
      </c>
      <c r="G945" s="1">
        <v>0.31635353200606697</v>
      </c>
    </row>
    <row r="946" spans="1:7" x14ac:dyDescent="0.25">
      <c r="A946">
        <v>944</v>
      </c>
      <c r="B946">
        <v>944</v>
      </c>
      <c r="C946" t="s">
        <v>906</v>
      </c>
      <c r="D946">
        <v>700</v>
      </c>
      <c r="E946" t="s">
        <v>954</v>
      </c>
      <c r="F946">
        <v>48</v>
      </c>
      <c r="G946" s="1">
        <v>-4.7519630060888503E-2</v>
      </c>
    </row>
    <row r="947" spans="1:7" x14ac:dyDescent="0.25">
      <c r="A947">
        <v>945</v>
      </c>
      <c r="B947">
        <v>945</v>
      </c>
      <c r="C947" t="s">
        <v>906</v>
      </c>
      <c r="D947">
        <v>700</v>
      </c>
      <c r="E947" t="s">
        <v>955</v>
      </c>
      <c r="F947">
        <v>49</v>
      </c>
      <c r="G947" s="1">
        <v>-0.10481014169094301</v>
      </c>
    </row>
    <row r="948" spans="1:7" x14ac:dyDescent="0.25">
      <c r="A948">
        <v>946</v>
      </c>
      <c r="B948">
        <v>946</v>
      </c>
      <c r="C948" t="s">
        <v>906</v>
      </c>
      <c r="D948">
        <v>700</v>
      </c>
      <c r="E948" t="s">
        <v>956</v>
      </c>
      <c r="F948">
        <v>50</v>
      </c>
      <c r="G948" s="1">
        <v>-0.13079132954348699</v>
      </c>
    </row>
    <row r="949" spans="1:7" x14ac:dyDescent="0.25">
      <c r="A949">
        <v>947</v>
      </c>
      <c r="B949">
        <v>947</v>
      </c>
      <c r="C949" t="s">
        <v>906</v>
      </c>
      <c r="D949">
        <v>700</v>
      </c>
      <c r="E949" t="s">
        <v>957</v>
      </c>
      <c r="F949">
        <v>51</v>
      </c>
      <c r="G949" s="1">
        <v>-4.8080298429375903E-2</v>
      </c>
    </row>
    <row r="950" spans="1:7" x14ac:dyDescent="0.25">
      <c r="A950">
        <v>948</v>
      </c>
      <c r="B950">
        <v>948</v>
      </c>
      <c r="C950" t="s">
        <v>906</v>
      </c>
      <c r="D950">
        <v>700</v>
      </c>
      <c r="E950" t="s">
        <v>958</v>
      </c>
      <c r="F950">
        <v>52</v>
      </c>
      <c r="G950" s="1">
        <v>-0.191651772729901</v>
      </c>
    </row>
    <row r="951" spans="1:7" x14ac:dyDescent="0.25">
      <c r="A951">
        <v>949</v>
      </c>
      <c r="B951">
        <v>949</v>
      </c>
      <c r="C951" t="s">
        <v>906</v>
      </c>
      <c r="D951">
        <v>700</v>
      </c>
      <c r="E951" t="s">
        <v>959</v>
      </c>
      <c r="F951">
        <v>53</v>
      </c>
      <c r="G951" s="1">
        <v>7.4467295692151395E-2</v>
      </c>
    </row>
    <row r="952" spans="1:7" x14ac:dyDescent="0.25">
      <c r="A952">
        <v>950</v>
      </c>
      <c r="B952">
        <v>950</v>
      </c>
      <c r="C952" t="s">
        <v>906</v>
      </c>
      <c r="D952">
        <v>700</v>
      </c>
      <c r="E952" t="s">
        <v>960</v>
      </c>
      <c r="F952">
        <v>54</v>
      </c>
      <c r="G952" s="1">
        <v>-0.106784779044041</v>
      </c>
    </row>
    <row r="953" spans="1:7" x14ac:dyDescent="0.25">
      <c r="A953">
        <v>951</v>
      </c>
      <c r="B953">
        <v>951</v>
      </c>
      <c r="C953" t="s">
        <v>906</v>
      </c>
      <c r="D953">
        <v>700</v>
      </c>
      <c r="E953" t="s">
        <v>961</v>
      </c>
      <c r="F953">
        <v>55</v>
      </c>
      <c r="G953" s="1">
        <v>9.7423391665679301E-2</v>
      </c>
    </row>
    <row r="954" spans="1:7" x14ac:dyDescent="0.25">
      <c r="A954">
        <v>952</v>
      </c>
      <c r="B954">
        <v>952</v>
      </c>
      <c r="C954" t="s">
        <v>906</v>
      </c>
      <c r="D954">
        <v>700</v>
      </c>
      <c r="E954" t="s">
        <v>962</v>
      </c>
      <c r="F954">
        <v>56</v>
      </c>
      <c r="G954" s="1">
        <v>-1.7387622139258999E-2</v>
      </c>
    </row>
    <row r="955" spans="1:7" x14ac:dyDescent="0.25">
      <c r="A955">
        <v>953</v>
      </c>
      <c r="B955">
        <v>953</v>
      </c>
      <c r="C955" t="s">
        <v>906</v>
      </c>
      <c r="D955">
        <v>700</v>
      </c>
      <c r="E955" t="s">
        <v>963</v>
      </c>
      <c r="F955">
        <v>57</v>
      </c>
      <c r="G955" s="1">
        <v>0.115021041960527</v>
      </c>
    </row>
    <row r="956" spans="1:7" x14ac:dyDescent="0.25">
      <c r="A956">
        <v>954</v>
      </c>
      <c r="B956">
        <v>954</v>
      </c>
      <c r="C956" t="s">
        <v>906</v>
      </c>
      <c r="D956">
        <v>700</v>
      </c>
      <c r="E956" t="s">
        <v>964</v>
      </c>
      <c r="F956">
        <v>58</v>
      </c>
      <c r="G956" s="1">
        <v>-2.6736793729720199E-2</v>
      </c>
    </row>
    <row r="957" spans="1:7" x14ac:dyDescent="0.25">
      <c r="A957">
        <v>955</v>
      </c>
      <c r="B957">
        <v>955</v>
      </c>
      <c r="C957" t="s">
        <v>906</v>
      </c>
      <c r="D957">
        <v>700</v>
      </c>
      <c r="E957" t="s">
        <v>965</v>
      </c>
      <c r="F957">
        <v>59</v>
      </c>
      <c r="G957" s="1">
        <v>-4.2841659324247799E-2</v>
      </c>
    </row>
    <row r="958" spans="1:7" x14ac:dyDescent="0.25">
      <c r="A958">
        <v>956</v>
      </c>
      <c r="B958">
        <v>956</v>
      </c>
      <c r="C958" t="s">
        <v>906</v>
      </c>
      <c r="D958">
        <v>700</v>
      </c>
      <c r="E958" t="s">
        <v>966</v>
      </c>
      <c r="F958">
        <v>60</v>
      </c>
      <c r="G958" s="1">
        <v>-3.2859860129009302E-3</v>
      </c>
    </row>
    <row r="959" spans="1:7" x14ac:dyDescent="0.25">
      <c r="A959">
        <v>957</v>
      </c>
      <c r="B959">
        <v>957</v>
      </c>
      <c r="C959" t="s">
        <v>906</v>
      </c>
      <c r="D959">
        <v>700</v>
      </c>
      <c r="E959" t="s">
        <v>967</v>
      </c>
      <c r="F959">
        <v>61</v>
      </c>
      <c r="G959" s="1">
        <v>8.3722065626290101E-2</v>
      </c>
    </row>
    <row r="960" spans="1:7" x14ac:dyDescent="0.25">
      <c r="A960">
        <v>958</v>
      </c>
      <c r="B960">
        <v>958</v>
      </c>
      <c r="C960" t="s">
        <v>906</v>
      </c>
      <c r="D960">
        <v>700</v>
      </c>
      <c r="E960" t="s">
        <v>968</v>
      </c>
      <c r="F960">
        <v>62</v>
      </c>
      <c r="G960" s="1">
        <v>6.0971491950794897E-2</v>
      </c>
    </row>
    <row r="961" spans="1:7" x14ac:dyDescent="0.25">
      <c r="A961">
        <v>959</v>
      </c>
      <c r="B961">
        <v>959</v>
      </c>
      <c r="C961" t="s">
        <v>906</v>
      </c>
      <c r="D961">
        <v>700</v>
      </c>
      <c r="E961" t="s">
        <v>969</v>
      </c>
      <c r="F961">
        <v>63</v>
      </c>
      <c r="G961" s="1">
        <v>-0.17329852415115801</v>
      </c>
    </row>
    <row r="962" spans="1:7" x14ac:dyDescent="0.25">
      <c r="A962">
        <v>960</v>
      </c>
      <c r="B962">
        <v>960</v>
      </c>
      <c r="C962" t="s">
        <v>906</v>
      </c>
      <c r="D962">
        <v>700</v>
      </c>
      <c r="E962" t="s">
        <v>970</v>
      </c>
      <c r="F962">
        <v>64</v>
      </c>
      <c r="G962" s="1">
        <v>0.219494155053721</v>
      </c>
    </row>
    <row r="963" spans="1:7" x14ac:dyDescent="0.25">
      <c r="A963">
        <v>961</v>
      </c>
      <c r="B963">
        <v>961</v>
      </c>
      <c r="C963" t="s">
        <v>906</v>
      </c>
      <c r="D963">
        <v>700</v>
      </c>
      <c r="E963" t="s">
        <v>971</v>
      </c>
      <c r="F963">
        <v>65</v>
      </c>
      <c r="G963" s="1">
        <v>-7.9739144526203398E-2</v>
      </c>
    </row>
    <row r="964" spans="1:7" x14ac:dyDescent="0.25">
      <c r="A964">
        <v>962</v>
      </c>
      <c r="B964">
        <v>962</v>
      </c>
      <c r="C964" t="s">
        <v>906</v>
      </c>
      <c r="D964">
        <v>700</v>
      </c>
      <c r="E964" t="s">
        <v>972</v>
      </c>
      <c r="F964">
        <v>66</v>
      </c>
      <c r="G964" s="1">
        <v>-2.09241095740639E-2</v>
      </c>
    </row>
    <row r="965" spans="1:7" x14ac:dyDescent="0.25">
      <c r="A965">
        <v>963</v>
      </c>
      <c r="B965">
        <v>963</v>
      </c>
      <c r="C965" t="s">
        <v>906</v>
      </c>
      <c r="D965">
        <v>700</v>
      </c>
      <c r="E965" t="s">
        <v>973</v>
      </c>
      <c r="F965">
        <v>67</v>
      </c>
      <c r="G965" s="1">
        <v>-3.8623782859312498E-2</v>
      </c>
    </row>
    <row r="966" spans="1:7" x14ac:dyDescent="0.25">
      <c r="A966">
        <v>964</v>
      </c>
      <c r="B966">
        <v>964</v>
      </c>
      <c r="C966" t="s">
        <v>906</v>
      </c>
      <c r="D966">
        <v>700</v>
      </c>
      <c r="E966" t="s">
        <v>974</v>
      </c>
      <c r="F966">
        <v>68</v>
      </c>
      <c r="G966" s="1">
        <v>6.36003751850715E-2</v>
      </c>
    </row>
    <row r="967" spans="1:7" x14ac:dyDescent="0.25">
      <c r="A967">
        <v>965</v>
      </c>
      <c r="B967">
        <v>965</v>
      </c>
      <c r="C967" t="s">
        <v>906</v>
      </c>
      <c r="D967">
        <v>700</v>
      </c>
      <c r="E967" t="s">
        <v>975</v>
      </c>
      <c r="F967">
        <v>69</v>
      </c>
      <c r="G967" s="1">
        <v>9.6112112709163394E-2</v>
      </c>
    </row>
    <row r="968" spans="1:7" x14ac:dyDescent="0.25">
      <c r="A968">
        <v>966</v>
      </c>
      <c r="B968">
        <v>966</v>
      </c>
      <c r="C968" t="s">
        <v>906</v>
      </c>
      <c r="D968">
        <v>700</v>
      </c>
      <c r="E968" t="s">
        <v>976</v>
      </c>
      <c r="F968">
        <v>70</v>
      </c>
      <c r="G968" s="1">
        <v>6.2381020341869299E-2</v>
      </c>
    </row>
    <row r="969" spans="1:7" x14ac:dyDescent="0.25">
      <c r="A969">
        <v>967</v>
      </c>
      <c r="B969">
        <v>967</v>
      </c>
      <c r="C969" t="s">
        <v>906</v>
      </c>
      <c r="D969">
        <v>700</v>
      </c>
      <c r="E969" t="s">
        <v>977</v>
      </c>
      <c r="F969">
        <v>71</v>
      </c>
      <c r="G969" s="1">
        <v>7.6369464699040795E-2</v>
      </c>
    </row>
    <row r="970" spans="1:7" x14ac:dyDescent="0.25">
      <c r="A970">
        <v>968</v>
      </c>
      <c r="B970">
        <v>968</v>
      </c>
      <c r="C970" t="s">
        <v>906</v>
      </c>
      <c r="D970">
        <v>700</v>
      </c>
      <c r="E970" t="s">
        <v>978</v>
      </c>
      <c r="F970">
        <v>72</v>
      </c>
      <c r="G970" s="1">
        <v>-0.18662299197861201</v>
      </c>
    </row>
    <row r="971" spans="1:7" x14ac:dyDescent="0.25">
      <c r="A971">
        <v>969</v>
      </c>
      <c r="B971">
        <v>969</v>
      </c>
      <c r="C971" t="s">
        <v>906</v>
      </c>
      <c r="D971">
        <v>700</v>
      </c>
      <c r="E971" t="s">
        <v>979</v>
      </c>
      <c r="F971">
        <v>73</v>
      </c>
      <c r="G971" s="1">
        <v>0.130361645705562</v>
      </c>
    </row>
    <row r="972" spans="1:7" x14ac:dyDescent="0.25">
      <c r="A972">
        <v>970</v>
      </c>
      <c r="B972">
        <v>970</v>
      </c>
      <c r="C972" t="s">
        <v>906</v>
      </c>
      <c r="D972">
        <v>700</v>
      </c>
      <c r="E972" t="s">
        <v>980</v>
      </c>
      <c r="F972">
        <v>74</v>
      </c>
      <c r="G972" s="1">
        <v>-0.28138102838363999</v>
      </c>
    </row>
    <row r="973" spans="1:7" x14ac:dyDescent="0.25">
      <c r="A973">
        <v>971</v>
      </c>
      <c r="B973">
        <v>971</v>
      </c>
      <c r="C973" t="s">
        <v>906</v>
      </c>
      <c r="D973">
        <v>700</v>
      </c>
      <c r="E973" t="s">
        <v>981</v>
      </c>
      <c r="F973">
        <v>75</v>
      </c>
      <c r="G973" s="1">
        <v>-1.0976567430921199E-2</v>
      </c>
    </row>
    <row r="974" spans="1:7" x14ac:dyDescent="0.25">
      <c r="A974">
        <v>972</v>
      </c>
      <c r="B974">
        <v>972</v>
      </c>
      <c r="C974" t="s">
        <v>906</v>
      </c>
      <c r="D974">
        <v>700</v>
      </c>
      <c r="E974" t="s">
        <v>982</v>
      </c>
      <c r="F974">
        <v>76</v>
      </c>
      <c r="G974" s="1">
        <v>0.145017963542768</v>
      </c>
    </row>
    <row r="975" spans="1:7" x14ac:dyDescent="0.25">
      <c r="A975">
        <v>973</v>
      </c>
      <c r="B975">
        <v>973</v>
      </c>
      <c r="C975" t="s">
        <v>906</v>
      </c>
      <c r="D975">
        <v>700</v>
      </c>
      <c r="E975" t="s">
        <v>983</v>
      </c>
      <c r="F975">
        <v>77</v>
      </c>
      <c r="G975" s="1">
        <v>-0.12590425913564099</v>
      </c>
    </row>
    <row r="976" spans="1:7" x14ac:dyDescent="0.25">
      <c r="A976">
        <v>974</v>
      </c>
      <c r="B976">
        <v>974</v>
      </c>
      <c r="C976" t="s">
        <v>906</v>
      </c>
      <c r="D976">
        <v>700</v>
      </c>
      <c r="E976" t="s">
        <v>984</v>
      </c>
      <c r="F976">
        <v>78</v>
      </c>
      <c r="G976" s="1">
        <v>0.11893779685620701</v>
      </c>
    </row>
    <row r="977" spans="1:7" x14ac:dyDescent="0.25">
      <c r="A977">
        <v>975</v>
      </c>
      <c r="B977">
        <v>975</v>
      </c>
      <c r="C977" t="s">
        <v>906</v>
      </c>
      <c r="D977">
        <v>700</v>
      </c>
      <c r="E977" t="s">
        <v>985</v>
      </c>
      <c r="F977">
        <v>79</v>
      </c>
      <c r="G977" s="1">
        <v>-7.7115334120069795E-2</v>
      </c>
    </row>
    <row r="978" spans="1:7" x14ac:dyDescent="0.25">
      <c r="A978">
        <v>976</v>
      </c>
      <c r="B978">
        <v>976</v>
      </c>
      <c r="C978" t="s">
        <v>906</v>
      </c>
      <c r="D978">
        <v>700</v>
      </c>
      <c r="E978" t="s">
        <v>986</v>
      </c>
      <c r="F978">
        <v>80</v>
      </c>
      <c r="G978" s="1">
        <v>1.7703942013166801E-2</v>
      </c>
    </row>
    <row r="979" spans="1:7" x14ac:dyDescent="0.25">
      <c r="A979">
        <v>977</v>
      </c>
      <c r="B979">
        <v>977</v>
      </c>
      <c r="C979" t="s">
        <v>906</v>
      </c>
      <c r="D979">
        <v>700</v>
      </c>
      <c r="E979" t="s">
        <v>987</v>
      </c>
      <c r="F979">
        <v>81</v>
      </c>
      <c r="G979" s="1">
        <v>0.17002271067134</v>
      </c>
    </row>
    <row r="980" spans="1:7" x14ac:dyDescent="0.25">
      <c r="A980">
        <v>978</v>
      </c>
      <c r="B980">
        <v>978</v>
      </c>
      <c r="C980" t="s">
        <v>906</v>
      </c>
      <c r="D980">
        <v>700</v>
      </c>
      <c r="E980" t="s">
        <v>988</v>
      </c>
      <c r="F980">
        <v>82</v>
      </c>
      <c r="G980" s="1">
        <v>3.7881404010520002E-2</v>
      </c>
    </row>
    <row r="981" spans="1:7" x14ac:dyDescent="0.25">
      <c r="A981">
        <v>979</v>
      </c>
      <c r="B981">
        <v>979</v>
      </c>
      <c r="C981" t="s">
        <v>906</v>
      </c>
      <c r="D981">
        <v>700</v>
      </c>
      <c r="E981" t="s">
        <v>989</v>
      </c>
      <c r="F981">
        <v>83</v>
      </c>
      <c r="G981" s="1">
        <v>6.5339499654466296E-2</v>
      </c>
    </row>
    <row r="982" spans="1:7" x14ac:dyDescent="0.25">
      <c r="A982">
        <v>980</v>
      </c>
      <c r="B982">
        <v>980</v>
      </c>
      <c r="C982" t="s">
        <v>906</v>
      </c>
      <c r="D982">
        <v>700</v>
      </c>
      <c r="E982" t="s">
        <v>990</v>
      </c>
      <c r="F982">
        <v>84</v>
      </c>
      <c r="G982" s="1">
        <v>3.3804003665299398E-2</v>
      </c>
    </row>
    <row r="983" spans="1:7" x14ac:dyDescent="0.25">
      <c r="A983">
        <v>981</v>
      </c>
      <c r="B983">
        <v>981</v>
      </c>
      <c r="C983" t="s">
        <v>906</v>
      </c>
      <c r="D983">
        <v>700</v>
      </c>
      <c r="E983" t="s">
        <v>991</v>
      </c>
      <c r="F983">
        <v>85</v>
      </c>
      <c r="G983" s="1">
        <v>-4.1214551096500698E-2</v>
      </c>
    </row>
    <row r="984" spans="1:7" x14ac:dyDescent="0.25">
      <c r="A984">
        <v>982</v>
      </c>
      <c r="B984">
        <v>982</v>
      </c>
      <c r="C984" t="s">
        <v>906</v>
      </c>
      <c r="D984">
        <v>700</v>
      </c>
      <c r="E984" t="s">
        <v>992</v>
      </c>
      <c r="F984">
        <v>86</v>
      </c>
      <c r="G984" s="1">
        <v>4.2218437459861202E-2</v>
      </c>
    </row>
    <row r="985" spans="1:7" x14ac:dyDescent="0.25">
      <c r="A985">
        <v>983</v>
      </c>
      <c r="B985">
        <v>983</v>
      </c>
      <c r="C985" t="s">
        <v>906</v>
      </c>
      <c r="D985">
        <v>700</v>
      </c>
      <c r="E985" t="s">
        <v>993</v>
      </c>
      <c r="F985">
        <v>87</v>
      </c>
      <c r="G985" s="1">
        <v>-0.224702807098554</v>
      </c>
    </row>
    <row r="986" spans="1:7" x14ac:dyDescent="0.25">
      <c r="A986">
        <v>984</v>
      </c>
      <c r="B986">
        <v>984</v>
      </c>
      <c r="C986" t="s">
        <v>906</v>
      </c>
      <c r="D986">
        <v>700</v>
      </c>
      <c r="E986" t="s">
        <v>994</v>
      </c>
      <c r="F986">
        <v>88</v>
      </c>
      <c r="G986" s="1">
        <v>0.223497764493058</v>
      </c>
    </row>
    <row r="987" spans="1:7" x14ac:dyDescent="0.25">
      <c r="A987">
        <v>985</v>
      </c>
      <c r="B987">
        <v>985</v>
      </c>
      <c r="C987" t="s">
        <v>906</v>
      </c>
      <c r="D987">
        <v>700</v>
      </c>
      <c r="E987" t="s">
        <v>995</v>
      </c>
      <c r="F987">
        <v>89</v>
      </c>
      <c r="G987" s="1">
        <v>-8.7263385201126795E-2</v>
      </c>
    </row>
    <row r="988" spans="1:7" x14ac:dyDescent="0.25">
      <c r="A988">
        <v>986</v>
      </c>
      <c r="B988">
        <v>986</v>
      </c>
      <c r="C988" t="s">
        <v>906</v>
      </c>
      <c r="D988">
        <v>700</v>
      </c>
      <c r="E988" t="s">
        <v>996</v>
      </c>
      <c r="F988">
        <v>90</v>
      </c>
      <c r="G988" s="1">
        <v>-7.0306724971153395E-2</v>
      </c>
    </row>
    <row r="989" spans="1:7" x14ac:dyDescent="0.25">
      <c r="A989">
        <v>987</v>
      </c>
      <c r="B989">
        <v>987</v>
      </c>
      <c r="C989" t="s">
        <v>906</v>
      </c>
      <c r="D989">
        <v>700</v>
      </c>
      <c r="E989" t="s">
        <v>997</v>
      </c>
      <c r="F989">
        <v>91</v>
      </c>
      <c r="G989" s="1">
        <v>-2.6643142668595399E-2</v>
      </c>
    </row>
    <row r="990" spans="1:7" x14ac:dyDescent="0.25">
      <c r="A990">
        <v>988</v>
      </c>
      <c r="B990">
        <v>988</v>
      </c>
      <c r="C990" t="s">
        <v>906</v>
      </c>
      <c r="D990">
        <v>700</v>
      </c>
      <c r="E990" t="s">
        <v>998</v>
      </c>
      <c r="F990">
        <v>92</v>
      </c>
      <c r="G990" s="1">
        <v>-4.7332189433027701E-2</v>
      </c>
    </row>
    <row r="991" spans="1:7" x14ac:dyDescent="0.25">
      <c r="A991">
        <v>989</v>
      </c>
      <c r="B991">
        <v>989</v>
      </c>
      <c r="C991" t="s">
        <v>906</v>
      </c>
      <c r="D991">
        <v>700</v>
      </c>
      <c r="E991" t="s">
        <v>999</v>
      </c>
      <c r="F991">
        <v>93</v>
      </c>
      <c r="G991" s="1">
        <v>9.4696049749967204E-2</v>
      </c>
    </row>
    <row r="992" spans="1:7" x14ac:dyDescent="0.25">
      <c r="A992">
        <v>990</v>
      </c>
      <c r="B992">
        <v>990</v>
      </c>
      <c r="C992" t="s">
        <v>906</v>
      </c>
      <c r="D992">
        <v>700</v>
      </c>
      <c r="E992" t="s">
        <v>1000</v>
      </c>
      <c r="F992">
        <v>94</v>
      </c>
      <c r="G992" s="1">
        <v>-0.13918131760423599</v>
      </c>
    </row>
    <row r="993" spans="1:7" x14ac:dyDescent="0.25">
      <c r="A993">
        <v>991</v>
      </c>
      <c r="B993">
        <v>991</v>
      </c>
      <c r="C993" t="s">
        <v>906</v>
      </c>
      <c r="D993">
        <v>700</v>
      </c>
      <c r="E993" t="s">
        <v>1001</v>
      </c>
      <c r="F993">
        <v>95</v>
      </c>
      <c r="G993" s="1">
        <v>-0.129283138477404</v>
      </c>
    </row>
    <row r="994" spans="1:7" x14ac:dyDescent="0.25">
      <c r="A994">
        <v>992</v>
      </c>
      <c r="B994">
        <v>992</v>
      </c>
      <c r="C994" t="s">
        <v>906</v>
      </c>
      <c r="D994">
        <v>700</v>
      </c>
      <c r="E994" t="s">
        <v>1002</v>
      </c>
      <c r="F994">
        <v>96</v>
      </c>
      <c r="G994" s="1">
        <v>3.3519924280204901E-2</v>
      </c>
    </row>
    <row r="995" spans="1:7" x14ac:dyDescent="0.25">
      <c r="A995">
        <v>993</v>
      </c>
      <c r="B995">
        <v>993</v>
      </c>
      <c r="C995" t="s">
        <v>906</v>
      </c>
      <c r="D995">
        <v>700</v>
      </c>
      <c r="E995" t="s">
        <v>1003</v>
      </c>
      <c r="F995">
        <v>97</v>
      </c>
      <c r="G995" s="1">
        <v>-6.3779387608167704E-2</v>
      </c>
    </row>
    <row r="996" spans="1:7" x14ac:dyDescent="0.25">
      <c r="A996">
        <v>994</v>
      </c>
      <c r="B996">
        <v>994</v>
      </c>
      <c r="C996" t="s">
        <v>906</v>
      </c>
      <c r="D996">
        <v>700</v>
      </c>
      <c r="E996" t="s">
        <v>1004</v>
      </c>
      <c r="F996">
        <v>98</v>
      </c>
      <c r="G996" s="1">
        <v>-2.72761717388567E-2</v>
      </c>
    </row>
    <row r="997" spans="1:7" x14ac:dyDescent="0.25">
      <c r="A997">
        <v>995</v>
      </c>
      <c r="B997">
        <v>995</v>
      </c>
      <c r="C997" t="s">
        <v>906</v>
      </c>
      <c r="D997">
        <v>700</v>
      </c>
      <c r="E997" t="s">
        <v>1005</v>
      </c>
      <c r="F997">
        <v>99</v>
      </c>
      <c r="G997" s="1">
        <v>-4.6606361442883597E-2</v>
      </c>
    </row>
    <row r="998" spans="1:7" x14ac:dyDescent="0.25">
      <c r="A998">
        <v>996</v>
      </c>
      <c r="B998">
        <v>996</v>
      </c>
      <c r="C998" t="s">
        <v>906</v>
      </c>
      <c r="D998">
        <v>700</v>
      </c>
      <c r="E998" t="s">
        <v>1006</v>
      </c>
      <c r="F998">
        <v>100</v>
      </c>
      <c r="G998" s="1">
        <v>-1.98066681780469E-2</v>
      </c>
    </row>
    <row r="999" spans="1:7" x14ac:dyDescent="0.25">
      <c r="A999">
        <v>997</v>
      </c>
      <c r="B999">
        <v>997</v>
      </c>
      <c r="C999" t="s">
        <v>906</v>
      </c>
      <c r="D999">
        <v>700</v>
      </c>
      <c r="E999" t="s">
        <v>1007</v>
      </c>
      <c r="F999">
        <v>101</v>
      </c>
      <c r="G999" s="1">
        <v>5.9090134991492099E-2</v>
      </c>
    </row>
    <row r="1000" spans="1:7" x14ac:dyDescent="0.25">
      <c r="A1000">
        <v>998</v>
      </c>
      <c r="B1000">
        <v>998</v>
      </c>
      <c r="C1000" t="s">
        <v>906</v>
      </c>
      <c r="D1000">
        <v>700</v>
      </c>
      <c r="E1000" t="s">
        <v>1008</v>
      </c>
      <c r="F1000">
        <v>102</v>
      </c>
      <c r="G1000" s="1">
        <v>-2.3830358375163101E-2</v>
      </c>
    </row>
    <row r="1001" spans="1:7" x14ac:dyDescent="0.25">
      <c r="A1001">
        <v>999</v>
      </c>
      <c r="B1001">
        <v>999</v>
      </c>
      <c r="C1001" t="s">
        <v>906</v>
      </c>
      <c r="D1001">
        <v>700</v>
      </c>
      <c r="E1001" t="s">
        <v>1009</v>
      </c>
      <c r="F1001">
        <v>103</v>
      </c>
      <c r="G1001" s="1">
        <v>0.14783488106729301</v>
      </c>
    </row>
    <row r="1002" spans="1:7" x14ac:dyDescent="0.25">
      <c r="A1002">
        <v>1000</v>
      </c>
      <c r="B1002">
        <v>1000</v>
      </c>
      <c r="C1002" t="s">
        <v>906</v>
      </c>
      <c r="D1002">
        <v>700</v>
      </c>
      <c r="E1002" t="s">
        <v>1010</v>
      </c>
      <c r="F1002">
        <v>104</v>
      </c>
      <c r="G1002" s="1">
        <v>-6.8705875874090105E-2</v>
      </c>
    </row>
    <row r="1003" spans="1:7" x14ac:dyDescent="0.25">
      <c r="A1003">
        <v>1001</v>
      </c>
      <c r="B1003">
        <v>1001</v>
      </c>
      <c r="C1003" t="s">
        <v>906</v>
      </c>
      <c r="D1003">
        <v>700</v>
      </c>
      <c r="E1003" t="s">
        <v>1011</v>
      </c>
      <c r="F1003">
        <v>105</v>
      </c>
      <c r="G1003" s="1">
        <v>-8.6935820482377399E-2</v>
      </c>
    </row>
    <row r="1004" spans="1:7" x14ac:dyDescent="0.25">
      <c r="A1004">
        <v>1002</v>
      </c>
      <c r="B1004">
        <v>1002</v>
      </c>
      <c r="C1004" t="s">
        <v>906</v>
      </c>
      <c r="D1004">
        <v>700</v>
      </c>
      <c r="E1004" t="s">
        <v>1012</v>
      </c>
      <c r="F1004">
        <v>106</v>
      </c>
      <c r="G1004" s="1">
        <v>-4.9674401269970497E-2</v>
      </c>
    </row>
    <row r="1005" spans="1:7" x14ac:dyDescent="0.25">
      <c r="A1005">
        <v>1003</v>
      </c>
      <c r="B1005">
        <v>1003</v>
      </c>
      <c r="C1005" t="s">
        <v>906</v>
      </c>
      <c r="D1005">
        <v>700</v>
      </c>
      <c r="E1005" t="s">
        <v>1013</v>
      </c>
      <c r="F1005">
        <v>107</v>
      </c>
      <c r="G1005" s="1">
        <v>2.2987276828920499E-2</v>
      </c>
    </row>
    <row r="1006" spans="1:7" x14ac:dyDescent="0.25">
      <c r="A1006">
        <v>1004</v>
      </c>
      <c r="B1006">
        <v>1004</v>
      </c>
      <c r="C1006" t="s">
        <v>906</v>
      </c>
      <c r="D1006">
        <v>700</v>
      </c>
      <c r="E1006" t="s">
        <v>1014</v>
      </c>
      <c r="F1006">
        <v>108</v>
      </c>
      <c r="G1006" s="1">
        <v>1.3454301676324399E-2</v>
      </c>
    </row>
    <row r="1007" spans="1:7" x14ac:dyDescent="0.25">
      <c r="A1007">
        <v>1005</v>
      </c>
      <c r="B1007">
        <v>1005</v>
      </c>
      <c r="C1007" t="s">
        <v>906</v>
      </c>
      <c r="D1007">
        <v>700</v>
      </c>
      <c r="E1007" t="s">
        <v>1015</v>
      </c>
      <c r="F1007">
        <v>109</v>
      </c>
      <c r="G1007" s="1">
        <v>8.5661854468505799E-2</v>
      </c>
    </row>
    <row r="1008" spans="1:7" x14ac:dyDescent="0.25">
      <c r="A1008">
        <v>1006</v>
      </c>
      <c r="B1008">
        <v>1006</v>
      </c>
      <c r="C1008" t="s">
        <v>906</v>
      </c>
      <c r="D1008">
        <v>700</v>
      </c>
      <c r="E1008" t="s">
        <v>1016</v>
      </c>
      <c r="F1008">
        <v>110</v>
      </c>
      <c r="G1008" s="1">
        <v>0.107580995927018</v>
      </c>
    </row>
    <row r="1009" spans="1:7" x14ac:dyDescent="0.25">
      <c r="A1009">
        <v>1007</v>
      </c>
      <c r="B1009">
        <v>1007</v>
      </c>
      <c r="C1009" t="s">
        <v>906</v>
      </c>
      <c r="D1009">
        <v>700</v>
      </c>
      <c r="E1009" t="s">
        <v>1017</v>
      </c>
      <c r="F1009">
        <v>111</v>
      </c>
      <c r="G1009" s="1">
        <v>-0.18816096620137601</v>
      </c>
    </row>
    <row r="1010" spans="1:7" x14ac:dyDescent="0.25">
      <c r="A1010">
        <v>1008</v>
      </c>
      <c r="B1010">
        <v>1008</v>
      </c>
      <c r="C1010" t="s">
        <v>906</v>
      </c>
      <c r="D1010">
        <v>700</v>
      </c>
      <c r="E1010" t="s">
        <v>1018</v>
      </c>
      <c r="F1010">
        <v>112</v>
      </c>
      <c r="G1010" s="1">
        <v>0.17217176325561301</v>
      </c>
    </row>
    <row r="1011" spans="1:7" x14ac:dyDescent="0.25">
      <c r="A1011">
        <v>1009</v>
      </c>
      <c r="B1011">
        <v>1009</v>
      </c>
      <c r="C1011" t="s">
        <v>906</v>
      </c>
      <c r="D1011">
        <v>700</v>
      </c>
      <c r="E1011" t="s">
        <v>1019</v>
      </c>
      <c r="F1011">
        <v>113</v>
      </c>
      <c r="G1011" s="1">
        <v>-9.36663446603542E-2</v>
      </c>
    </row>
    <row r="1012" spans="1:7" x14ac:dyDescent="0.25">
      <c r="A1012">
        <v>1010</v>
      </c>
      <c r="B1012">
        <v>1010</v>
      </c>
      <c r="C1012" t="s">
        <v>906</v>
      </c>
      <c r="D1012">
        <v>700</v>
      </c>
      <c r="E1012" t="s">
        <v>1020</v>
      </c>
      <c r="F1012">
        <v>114</v>
      </c>
      <c r="G1012" s="1">
        <v>-7.5561168245170396E-3</v>
      </c>
    </row>
    <row r="1013" spans="1:7" x14ac:dyDescent="0.25">
      <c r="A1013">
        <v>1011</v>
      </c>
      <c r="B1013">
        <v>1011</v>
      </c>
      <c r="C1013" t="s">
        <v>906</v>
      </c>
      <c r="D1013">
        <v>700</v>
      </c>
      <c r="E1013" t="s">
        <v>1021</v>
      </c>
      <c r="F1013">
        <v>115</v>
      </c>
      <c r="G1013" s="1">
        <v>6.08620700160072E-2</v>
      </c>
    </row>
    <row r="1014" spans="1:7" x14ac:dyDescent="0.25">
      <c r="A1014">
        <v>1012</v>
      </c>
      <c r="B1014">
        <v>1012</v>
      </c>
      <c r="C1014" t="s">
        <v>906</v>
      </c>
      <c r="D1014">
        <v>700</v>
      </c>
      <c r="E1014" t="s">
        <v>1022</v>
      </c>
      <c r="F1014">
        <v>116</v>
      </c>
      <c r="G1014" s="1">
        <v>0.12281010691757401</v>
      </c>
    </row>
    <row r="1015" spans="1:7" x14ac:dyDescent="0.25">
      <c r="A1015">
        <v>1013</v>
      </c>
      <c r="B1015">
        <v>1013</v>
      </c>
      <c r="C1015" t="s">
        <v>906</v>
      </c>
      <c r="D1015">
        <v>700</v>
      </c>
      <c r="E1015" t="s">
        <v>1023</v>
      </c>
      <c r="F1015">
        <v>117</v>
      </c>
      <c r="G1015" s="1">
        <v>5.0037321449068202E-2</v>
      </c>
    </row>
    <row r="1016" spans="1:7" x14ac:dyDescent="0.25">
      <c r="A1016">
        <v>1014</v>
      </c>
      <c r="B1016">
        <v>1014</v>
      </c>
      <c r="C1016" t="s">
        <v>906</v>
      </c>
      <c r="D1016">
        <v>700</v>
      </c>
      <c r="E1016" t="s">
        <v>1024</v>
      </c>
      <c r="F1016">
        <v>118</v>
      </c>
      <c r="G1016" s="1">
        <v>2.81979952653072E-2</v>
      </c>
    </row>
    <row r="1017" spans="1:7" x14ac:dyDescent="0.25">
      <c r="A1017">
        <v>1015</v>
      </c>
      <c r="B1017">
        <v>1015</v>
      </c>
      <c r="C1017" t="s">
        <v>906</v>
      </c>
      <c r="D1017">
        <v>700</v>
      </c>
      <c r="E1017" t="s">
        <v>1025</v>
      </c>
      <c r="F1017">
        <v>119</v>
      </c>
      <c r="G1017" s="1">
        <v>-7.29954833011838E-3</v>
      </c>
    </row>
    <row r="1018" spans="1:7" x14ac:dyDescent="0.25">
      <c r="A1018">
        <v>1016</v>
      </c>
      <c r="B1018">
        <v>1016</v>
      </c>
      <c r="C1018" t="s">
        <v>906</v>
      </c>
      <c r="D1018">
        <v>700</v>
      </c>
      <c r="E1018" t="s">
        <v>1026</v>
      </c>
      <c r="F1018">
        <v>120</v>
      </c>
      <c r="G1018" s="1">
        <v>-9.5476839453059903E-2</v>
      </c>
    </row>
    <row r="1019" spans="1:7" x14ac:dyDescent="0.25">
      <c r="A1019">
        <v>1017</v>
      </c>
      <c r="B1019">
        <v>1017</v>
      </c>
      <c r="C1019" t="s">
        <v>906</v>
      </c>
      <c r="D1019">
        <v>700</v>
      </c>
      <c r="E1019" t="s">
        <v>1027</v>
      </c>
      <c r="F1019">
        <v>121</v>
      </c>
      <c r="G1019" s="1">
        <v>6.4652044976128795E-2</v>
      </c>
    </row>
    <row r="1020" spans="1:7" x14ac:dyDescent="0.25">
      <c r="A1020">
        <v>1018</v>
      </c>
      <c r="B1020">
        <v>1018</v>
      </c>
      <c r="C1020" t="s">
        <v>906</v>
      </c>
      <c r="D1020">
        <v>700</v>
      </c>
      <c r="E1020" t="s">
        <v>1028</v>
      </c>
      <c r="F1020">
        <v>122</v>
      </c>
      <c r="G1020" s="1">
        <v>-2.0613260150254799E-2</v>
      </c>
    </row>
    <row r="1021" spans="1:7" x14ac:dyDescent="0.25">
      <c r="A1021">
        <v>1019</v>
      </c>
      <c r="B1021">
        <v>1019</v>
      </c>
      <c r="C1021" t="s">
        <v>906</v>
      </c>
      <c r="D1021">
        <v>700</v>
      </c>
      <c r="E1021" t="s">
        <v>1029</v>
      </c>
      <c r="F1021">
        <v>123</v>
      </c>
      <c r="G1021" s="1">
        <v>3.11441952593071E-2</v>
      </c>
    </row>
    <row r="1022" spans="1:7" x14ac:dyDescent="0.25">
      <c r="A1022">
        <v>1020</v>
      </c>
      <c r="B1022">
        <v>1020</v>
      </c>
      <c r="C1022" t="s">
        <v>906</v>
      </c>
      <c r="D1022">
        <v>700</v>
      </c>
      <c r="E1022" t="s">
        <v>1030</v>
      </c>
      <c r="F1022">
        <v>124</v>
      </c>
      <c r="G1022" s="1">
        <v>-7.2203976178247906E-2</v>
      </c>
    </row>
    <row r="1023" spans="1:7" x14ac:dyDescent="0.25">
      <c r="A1023">
        <v>1021</v>
      </c>
      <c r="B1023">
        <v>1021</v>
      </c>
      <c r="C1023" t="s">
        <v>906</v>
      </c>
      <c r="D1023">
        <v>700</v>
      </c>
      <c r="E1023" t="s">
        <v>1031</v>
      </c>
      <c r="F1023">
        <v>125</v>
      </c>
      <c r="G1023" s="1">
        <v>-9.8776777653345998E-2</v>
      </c>
    </row>
    <row r="1024" spans="1:7" x14ac:dyDescent="0.25">
      <c r="A1024">
        <v>1022</v>
      </c>
      <c r="B1024">
        <v>1022</v>
      </c>
      <c r="C1024" t="s">
        <v>906</v>
      </c>
      <c r="D1024">
        <v>700</v>
      </c>
      <c r="E1024" t="s">
        <v>1032</v>
      </c>
      <c r="F1024">
        <v>126</v>
      </c>
      <c r="G1024" s="1">
        <v>-5.7382736872723297E-3</v>
      </c>
    </row>
    <row r="1025" spans="1:7" x14ac:dyDescent="0.25">
      <c r="A1025">
        <v>1023</v>
      </c>
      <c r="B1025">
        <v>1023</v>
      </c>
      <c r="C1025" t="s">
        <v>906</v>
      </c>
      <c r="D1025">
        <v>700</v>
      </c>
      <c r="E1025" t="s">
        <v>1033</v>
      </c>
      <c r="F1025">
        <v>127</v>
      </c>
      <c r="G1025" s="1">
        <v>5.7554722041604001E-2</v>
      </c>
    </row>
    <row r="1026" spans="1:7" x14ac:dyDescent="0.25">
      <c r="A1026">
        <v>1024</v>
      </c>
      <c r="B1026">
        <v>1024</v>
      </c>
      <c r="C1026" t="s">
        <v>906</v>
      </c>
      <c r="D1026">
        <v>700</v>
      </c>
      <c r="E1026" t="s">
        <v>1034</v>
      </c>
      <c r="F1026">
        <v>128</v>
      </c>
      <c r="G1026" s="1">
        <v>-7.9861303949571694E-2</v>
      </c>
    </row>
    <row r="1027" spans="1:7" x14ac:dyDescent="0.25">
      <c r="A1027">
        <v>1025</v>
      </c>
      <c r="B1027">
        <v>1025</v>
      </c>
      <c r="C1027" t="s">
        <v>906</v>
      </c>
      <c r="D1027">
        <v>700</v>
      </c>
      <c r="E1027" t="s">
        <v>1035</v>
      </c>
      <c r="F1027">
        <v>129</v>
      </c>
      <c r="G1027" s="1">
        <v>-5.6006564305289198E-2</v>
      </c>
    </row>
    <row r="1028" spans="1:7" x14ac:dyDescent="0.25">
      <c r="A1028">
        <v>1026</v>
      </c>
      <c r="B1028">
        <v>1026</v>
      </c>
      <c r="C1028" t="s">
        <v>906</v>
      </c>
      <c r="D1028">
        <v>700</v>
      </c>
      <c r="E1028" t="s">
        <v>1036</v>
      </c>
      <c r="F1028">
        <v>130</v>
      </c>
      <c r="G1028" s="1">
        <v>-6.0081205378600698E-2</v>
      </c>
    </row>
    <row r="1029" spans="1:7" x14ac:dyDescent="0.25">
      <c r="A1029">
        <v>1027</v>
      </c>
      <c r="B1029">
        <v>1027</v>
      </c>
      <c r="C1029" t="s">
        <v>906</v>
      </c>
      <c r="D1029">
        <v>700</v>
      </c>
      <c r="E1029" t="s">
        <v>1037</v>
      </c>
      <c r="F1029">
        <v>131</v>
      </c>
      <c r="G1029" s="1">
        <v>-0.140894475455384</v>
      </c>
    </row>
    <row r="1030" spans="1:7" x14ac:dyDescent="0.25">
      <c r="A1030">
        <v>1028</v>
      </c>
      <c r="B1030">
        <v>1028</v>
      </c>
      <c r="C1030" t="s">
        <v>906</v>
      </c>
      <c r="D1030">
        <v>700</v>
      </c>
      <c r="E1030" t="s">
        <v>1038</v>
      </c>
      <c r="F1030">
        <v>132</v>
      </c>
      <c r="G1030" s="1">
        <v>3.1799130041865298E-2</v>
      </c>
    </row>
    <row r="1031" spans="1:7" x14ac:dyDescent="0.25">
      <c r="A1031">
        <v>1029</v>
      </c>
      <c r="B1031">
        <v>1029</v>
      </c>
      <c r="C1031" t="s">
        <v>906</v>
      </c>
      <c r="D1031">
        <v>700</v>
      </c>
      <c r="E1031" t="s">
        <v>1039</v>
      </c>
      <c r="F1031">
        <v>133</v>
      </c>
      <c r="G1031" s="1">
        <v>-2.7973370227500498E-2</v>
      </c>
    </row>
    <row r="1032" spans="1:7" x14ac:dyDescent="0.25">
      <c r="A1032">
        <v>1030</v>
      </c>
      <c r="B1032">
        <v>1030</v>
      </c>
      <c r="C1032" t="s">
        <v>906</v>
      </c>
      <c r="D1032">
        <v>700</v>
      </c>
      <c r="E1032" t="s">
        <v>1040</v>
      </c>
      <c r="F1032">
        <v>134</v>
      </c>
      <c r="G1032" s="1">
        <v>8.5176546114552901E-2</v>
      </c>
    </row>
    <row r="1033" spans="1:7" x14ac:dyDescent="0.25">
      <c r="A1033">
        <v>1031</v>
      </c>
      <c r="B1033">
        <v>1031</v>
      </c>
      <c r="C1033" t="s">
        <v>906</v>
      </c>
      <c r="D1033">
        <v>700</v>
      </c>
      <c r="E1033" t="s">
        <v>1041</v>
      </c>
      <c r="F1033">
        <v>135</v>
      </c>
      <c r="G1033" s="1">
        <v>0.13584333370478799</v>
      </c>
    </row>
    <row r="1034" spans="1:7" x14ac:dyDescent="0.25">
      <c r="A1034">
        <v>1032</v>
      </c>
      <c r="B1034">
        <v>1032</v>
      </c>
      <c r="C1034" t="s">
        <v>906</v>
      </c>
      <c r="D1034">
        <v>700</v>
      </c>
      <c r="E1034" t="s">
        <v>1042</v>
      </c>
      <c r="F1034">
        <v>136</v>
      </c>
      <c r="G1034" s="1">
        <v>7.0517365813970903E-2</v>
      </c>
    </row>
    <row r="1035" spans="1:7" x14ac:dyDescent="0.25">
      <c r="A1035">
        <v>1033</v>
      </c>
      <c r="B1035">
        <v>1033</v>
      </c>
      <c r="C1035" t="s">
        <v>906</v>
      </c>
      <c r="D1035">
        <v>700</v>
      </c>
      <c r="E1035" t="s">
        <v>1043</v>
      </c>
      <c r="F1035">
        <v>137</v>
      </c>
      <c r="G1035" s="1">
        <v>-5.5592642724078899E-2</v>
      </c>
    </row>
    <row r="1036" spans="1:7" x14ac:dyDescent="0.25">
      <c r="A1036">
        <v>1034</v>
      </c>
      <c r="B1036">
        <v>1034</v>
      </c>
      <c r="C1036" t="s">
        <v>906</v>
      </c>
      <c r="D1036">
        <v>700</v>
      </c>
      <c r="E1036" t="s">
        <v>1044</v>
      </c>
      <c r="F1036">
        <v>138</v>
      </c>
      <c r="G1036" s="1">
        <v>-6.87747414273462E-2</v>
      </c>
    </row>
    <row r="1037" spans="1:7" x14ac:dyDescent="0.25">
      <c r="A1037">
        <v>1035</v>
      </c>
      <c r="B1037">
        <v>1035</v>
      </c>
      <c r="C1037" t="s">
        <v>906</v>
      </c>
      <c r="D1037">
        <v>700</v>
      </c>
      <c r="E1037" t="s">
        <v>1045</v>
      </c>
      <c r="F1037">
        <v>139</v>
      </c>
      <c r="G1037" s="1">
        <v>-2.60866242513406E-2</v>
      </c>
    </row>
    <row r="1038" spans="1:7" x14ac:dyDescent="0.25">
      <c r="A1038">
        <v>1036</v>
      </c>
      <c r="B1038">
        <v>1036</v>
      </c>
      <c r="C1038" t="s">
        <v>906</v>
      </c>
      <c r="D1038">
        <v>700</v>
      </c>
      <c r="E1038" t="s">
        <v>1046</v>
      </c>
      <c r="F1038">
        <v>140</v>
      </c>
      <c r="G1038" s="1">
        <v>0.119971944418667</v>
      </c>
    </row>
    <row r="1039" spans="1:7" x14ac:dyDescent="0.25">
      <c r="A1039">
        <v>1037</v>
      </c>
      <c r="B1039">
        <v>1037</v>
      </c>
      <c r="C1039" t="s">
        <v>906</v>
      </c>
      <c r="D1039">
        <v>700</v>
      </c>
      <c r="E1039" t="s">
        <v>1047</v>
      </c>
      <c r="F1039">
        <v>141</v>
      </c>
      <c r="G1039" s="1">
        <v>0.13006321389494199</v>
      </c>
    </row>
    <row r="1040" spans="1:7" x14ac:dyDescent="0.25">
      <c r="A1040">
        <v>1038</v>
      </c>
      <c r="B1040">
        <v>1038</v>
      </c>
      <c r="C1040" t="s">
        <v>906</v>
      </c>
      <c r="D1040">
        <v>700</v>
      </c>
      <c r="E1040" t="s">
        <v>1048</v>
      </c>
      <c r="F1040">
        <v>142</v>
      </c>
      <c r="G1040" s="1">
        <v>-4.4873975481023003E-2</v>
      </c>
    </row>
    <row r="1041" spans="1:7" x14ac:dyDescent="0.25">
      <c r="A1041">
        <v>1039</v>
      </c>
      <c r="B1041">
        <v>1039</v>
      </c>
      <c r="C1041" t="s">
        <v>906</v>
      </c>
      <c r="D1041">
        <v>700</v>
      </c>
      <c r="E1041" t="s">
        <v>1049</v>
      </c>
      <c r="F1041">
        <v>143</v>
      </c>
      <c r="G1041" s="1">
        <v>3.1909056751153103E-2</v>
      </c>
    </row>
    <row r="1042" spans="1:7" x14ac:dyDescent="0.25">
      <c r="A1042">
        <v>1040</v>
      </c>
      <c r="B1042">
        <v>1040</v>
      </c>
      <c r="C1042" t="s">
        <v>906</v>
      </c>
      <c r="D1042">
        <v>700</v>
      </c>
      <c r="E1042" t="s">
        <v>1050</v>
      </c>
      <c r="F1042">
        <v>144</v>
      </c>
      <c r="G1042" s="1">
        <v>8.6826745810752795E-2</v>
      </c>
    </row>
    <row r="1043" spans="1:7" x14ac:dyDescent="0.25">
      <c r="A1043">
        <v>1041</v>
      </c>
      <c r="B1043">
        <v>1041</v>
      </c>
      <c r="C1043" t="s">
        <v>906</v>
      </c>
      <c r="D1043">
        <v>700</v>
      </c>
      <c r="E1043" t="s">
        <v>1051</v>
      </c>
      <c r="F1043">
        <v>145</v>
      </c>
      <c r="G1043" s="1">
        <v>-3.8088587833467399E-2</v>
      </c>
    </row>
    <row r="1044" spans="1:7" x14ac:dyDescent="0.25">
      <c r="A1044">
        <v>1042</v>
      </c>
      <c r="B1044">
        <v>1042</v>
      </c>
      <c r="C1044" t="s">
        <v>906</v>
      </c>
      <c r="D1044">
        <v>700</v>
      </c>
      <c r="E1044" t="s">
        <v>1052</v>
      </c>
      <c r="F1044">
        <v>146</v>
      </c>
      <c r="G1044" s="1">
        <v>1.9100522405801901E-2</v>
      </c>
    </row>
    <row r="1045" spans="1:7" x14ac:dyDescent="0.25">
      <c r="A1045">
        <v>1043</v>
      </c>
      <c r="B1045">
        <v>1043</v>
      </c>
      <c r="C1045" t="s">
        <v>906</v>
      </c>
      <c r="D1045">
        <v>700</v>
      </c>
      <c r="E1045" t="s">
        <v>1053</v>
      </c>
      <c r="F1045">
        <v>147</v>
      </c>
      <c r="G1045" s="1">
        <v>-4.2186162670723899E-2</v>
      </c>
    </row>
    <row r="1046" spans="1:7" x14ac:dyDescent="0.25">
      <c r="A1046">
        <v>1044</v>
      </c>
      <c r="B1046">
        <v>1044</v>
      </c>
      <c r="C1046" t="s">
        <v>906</v>
      </c>
      <c r="D1046">
        <v>700</v>
      </c>
      <c r="E1046" t="s">
        <v>1054</v>
      </c>
      <c r="F1046">
        <v>148</v>
      </c>
      <c r="G1046" s="1">
        <v>-1.8972491896159599E-2</v>
      </c>
    </row>
    <row r="1047" spans="1:7" x14ac:dyDescent="0.25">
      <c r="A1047">
        <v>1045</v>
      </c>
      <c r="B1047">
        <v>1045</v>
      </c>
      <c r="C1047" t="s">
        <v>906</v>
      </c>
      <c r="D1047">
        <v>700</v>
      </c>
      <c r="E1047" t="s">
        <v>1055</v>
      </c>
      <c r="F1047">
        <v>149</v>
      </c>
      <c r="G1047" s="1">
        <v>5.1605668911931003E-2</v>
      </c>
    </row>
    <row r="1048" spans="1:7" x14ac:dyDescent="0.25">
      <c r="A1048">
        <v>1046</v>
      </c>
      <c r="B1048">
        <v>1046</v>
      </c>
      <c r="C1048" t="s">
        <v>906</v>
      </c>
      <c r="D1048">
        <v>700</v>
      </c>
      <c r="E1048" t="s">
        <v>1056</v>
      </c>
      <c r="F1048">
        <v>150</v>
      </c>
      <c r="G1048" s="1">
        <v>1.55167996398768E-2</v>
      </c>
    </row>
    <row r="1049" spans="1:7" x14ac:dyDescent="0.25">
      <c r="A1049">
        <v>1047</v>
      </c>
      <c r="B1049">
        <v>1047</v>
      </c>
      <c r="C1049" t="s">
        <v>906</v>
      </c>
      <c r="D1049">
        <v>700</v>
      </c>
      <c r="E1049" t="s">
        <v>1057</v>
      </c>
      <c r="F1049">
        <v>151</v>
      </c>
      <c r="G1049" s="1">
        <v>1.6632196931283202E-2</v>
      </c>
    </row>
    <row r="1050" spans="1:7" x14ac:dyDescent="0.25">
      <c r="A1050">
        <v>1048</v>
      </c>
      <c r="B1050">
        <v>1048</v>
      </c>
      <c r="C1050" t="s">
        <v>906</v>
      </c>
      <c r="D1050">
        <v>700</v>
      </c>
      <c r="E1050" t="s">
        <v>1058</v>
      </c>
      <c r="F1050">
        <v>152</v>
      </c>
      <c r="G1050" s="1">
        <v>3.3550388978193998E-2</v>
      </c>
    </row>
    <row r="1051" spans="1:7" x14ac:dyDescent="0.25">
      <c r="A1051">
        <v>1049</v>
      </c>
      <c r="B1051">
        <v>1049</v>
      </c>
      <c r="C1051" t="s">
        <v>906</v>
      </c>
      <c r="D1051">
        <v>700</v>
      </c>
      <c r="E1051" t="s">
        <v>1059</v>
      </c>
      <c r="F1051">
        <v>153</v>
      </c>
      <c r="G1051" s="1">
        <v>-8.1310644299564805E-2</v>
      </c>
    </row>
    <row r="1052" spans="1:7" x14ac:dyDescent="0.25">
      <c r="A1052">
        <v>1050</v>
      </c>
      <c r="B1052">
        <v>1050</v>
      </c>
      <c r="C1052" t="s">
        <v>906</v>
      </c>
      <c r="D1052">
        <v>700</v>
      </c>
      <c r="E1052" t="s">
        <v>1060</v>
      </c>
      <c r="F1052">
        <v>154</v>
      </c>
      <c r="G1052" s="1">
        <v>-0.101562706034939</v>
      </c>
    </row>
    <row r="1053" spans="1:7" x14ac:dyDescent="0.25">
      <c r="A1053">
        <v>1051</v>
      </c>
      <c r="B1053">
        <v>1051</v>
      </c>
      <c r="C1053" t="s">
        <v>906</v>
      </c>
      <c r="D1053">
        <v>700</v>
      </c>
      <c r="E1053" t="s">
        <v>1061</v>
      </c>
      <c r="F1053">
        <v>155</v>
      </c>
      <c r="G1053" s="1">
        <v>9.3848782000811194E-3</v>
      </c>
    </row>
    <row r="1054" spans="1:7" x14ac:dyDescent="0.25">
      <c r="A1054">
        <v>1052</v>
      </c>
      <c r="B1054">
        <v>1052</v>
      </c>
      <c r="C1054" t="s">
        <v>906</v>
      </c>
      <c r="D1054">
        <v>700</v>
      </c>
      <c r="E1054" t="s">
        <v>1062</v>
      </c>
      <c r="F1054">
        <v>156</v>
      </c>
      <c r="G1054" s="1">
        <v>-1.5122483578518701E-2</v>
      </c>
    </row>
    <row r="1055" spans="1:7" x14ac:dyDescent="0.25">
      <c r="A1055">
        <v>1053</v>
      </c>
      <c r="B1055">
        <v>1053</v>
      </c>
      <c r="C1055" t="s">
        <v>906</v>
      </c>
      <c r="D1055">
        <v>700</v>
      </c>
      <c r="E1055" t="s">
        <v>1063</v>
      </c>
      <c r="F1055">
        <v>157</v>
      </c>
      <c r="G1055" s="1">
        <v>-7.2290464831016393E-2</v>
      </c>
    </row>
    <row r="1056" spans="1:7" x14ac:dyDescent="0.25">
      <c r="A1056">
        <v>1054</v>
      </c>
      <c r="B1056">
        <v>1054</v>
      </c>
      <c r="C1056" t="s">
        <v>906</v>
      </c>
      <c r="D1056">
        <v>700</v>
      </c>
      <c r="E1056" t="s">
        <v>1064</v>
      </c>
      <c r="F1056">
        <v>158</v>
      </c>
      <c r="G1056" s="1">
        <v>1.62034212263421E-3</v>
      </c>
    </row>
    <row r="1057" spans="1:7" x14ac:dyDescent="0.25">
      <c r="A1057">
        <v>1055</v>
      </c>
      <c r="B1057">
        <v>1055</v>
      </c>
      <c r="C1057" t="s">
        <v>906</v>
      </c>
      <c r="D1057">
        <v>700</v>
      </c>
      <c r="E1057" t="s">
        <v>1065</v>
      </c>
      <c r="F1057">
        <v>159</v>
      </c>
      <c r="G1057" s="1">
        <v>-4.6489780872485797E-3</v>
      </c>
    </row>
    <row r="1058" spans="1:7" x14ac:dyDescent="0.25">
      <c r="A1058">
        <v>1056</v>
      </c>
      <c r="B1058">
        <v>1056</v>
      </c>
      <c r="C1058" t="s">
        <v>906</v>
      </c>
      <c r="D1058">
        <v>700</v>
      </c>
      <c r="E1058" t="s">
        <v>1066</v>
      </c>
      <c r="F1058">
        <v>160</v>
      </c>
      <c r="G1058" s="1">
        <v>6.0403497769236905E-4</v>
      </c>
    </row>
    <row r="1059" spans="1:7" x14ac:dyDescent="0.25">
      <c r="A1059">
        <v>1057</v>
      </c>
      <c r="B1059">
        <v>1057</v>
      </c>
      <c r="C1059" t="s">
        <v>906</v>
      </c>
      <c r="D1059">
        <v>700</v>
      </c>
      <c r="E1059" t="s">
        <v>1067</v>
      </c>
      <c r="F1059">
        <v>161</v>
      </c>
      <c r="G1059" s="1">
        <v>4.3954347884347003E-2</v>
      </c>
    </row>
    <row r="1060" spans="1:7" x14ac:dyDescent="0.25">
      <c r="A1060">
        <v>1058</v>
      </c>
      <c r="B1060">
        <v>1058</v>
      </c>
      <c r="C1060" t="s">
        <v>906</v>
      </c>
      <c r="D1060">
        <v>700</v>
      </c>
      <c r="E1060" t="s">
        <v>1068</v>
      </c>
      <c r="F1060">
        <v>162</v>
      </c>
      <c r="G1060" s="1">
        <v>-2.3375365144853898E-2</v>
      </c>
    </row>
    <row r="1061" spans="1:7" x14ac:dyDescent="0.25">
      <c r="A1061">
        <v>1059</v>
      </c>
      <c r="B1061">
        <v>1059</v>
      </c>
      <c r="C1061" t="s">
        <v>906</v>
      </c>
      <c r="D1061">
        <v>700</v>
      </c>
      <c r="E1061" t="s">
        <v>1069</v>
      </c>
      <c r="F1061">
        <v>163</v>
      </c>
      <c r="G1061" s="1">
        <v>-1.18293368957129E-3</v>
      </c>
    </row>
    <row r="1062" spans="1:7" x14ac:dyDescent="0.25">
      <c r="A1062">
        <v>1060</v>
      </c>
      <c r="B1062">
        <v>1060</v>
      </c>
      <c r="C1062" t="s">
        <v>906</v>
      </c>
      <c r="D1062">
        <v>700</v>
      </c>
      <c r="E1062" t="s">
        <v>1070</v>
      </c>
      <c r="F1062">
        <v>164</v>
      </c>
      <c r="G1062" s="1">
        <v>-7.3096162177026094E-2</v>
      </c>
    </row>
    <row r="1063" spans="1:7" x14ac:dyDescent="0.25">
      <c r="A1063">
        <v>1061</v>
      </c>
      <c r="B1063">
        <v>1061</v>
      </c>
      <c r="C1063" t="s">
        <v>906</v>
      </c>
      <c r="D1063">
        <v>700</v>
      </c>
      <c r="E1063" t="s">
        <v>1071</v>
      </c>
      <c r="F1063">
        <v>165</v>
      </c>
      <c r="G1063" s="1">
        <v>-0.104368448439841</v>
      </c>
    </row>
    <row r="1064" spans="1:7" x14ac:dyDescent="0.25">
      <c r="A1064">
        <v>1062</v>
      </c>
      <c r="B1064">
        <v>1062</v>
      </c>
      <c r="C1064" t="s">
        <v>906</v>
      </c>
      <c r="D1064">
        <v>700</v>
      </c>
      <c r="E1064" t="s">
        <v>1072</v>
      </c>
      <c r="F1064">
        <v>166</v>
      </c>
      <c r="G1064" s="1">
        <v>-6.0089051117172901E-2</v>
      </c>
    </row>
    <row r="1065" spans="1:7" x14ac:dyDescent="0.25">
      <c r="A1065">
        <v>1063</v>
      </c>
      <c r="B1065">
        <v>1063</v>
      </c>
      <c r="C1065" t="s">
        <v>906</v>
      </c>
      <c r="D1065">
        <v>700</v>
      </c>
      <c r="E1065" t="s">
        <v>1073</v>
      </c>
      <c r="F1065">
        <v>167</v>
      </c>
      <c r="G1065" s="1">
        <v>3.4533490334523798E-2</v>
      </c>
    </row>
    <row r="1066" spans="1:7" x14ac:dyDescent="0.25">
      <c r="A1066">
        <v>1064</v>
      </c>
      <c r="B1066">
        <v>1064</v>
      </c>
      <c r="C1066" t="s">
        <v>906</v>
      </c>
      <c r="D1066">
        <v>700</v>
      </c>
      <c r="E1066" t="s">
        <v>1074</v>
      </c>
      <c r="F1066">
        <v>168</v>
      </c>
      <c r="G1066" s="1">
        <v>-3.0633368903481801E-2</v>
      </c>
    </row>
    <row r="1067" spans="1:7" x14ac:dyDescent="0.25">
      <c r="A1067">
        <v>1065</v>
      </c>
      <c r="B1067">
        <v>1065</v>
      </c>
      <c r="C1067" t="s">
        <v>906</v>
      </c>
      <c r="D1067">
        <v>700</v>
      </c>
      <c r="E1067" t="s">
        <v>1075</v>
      </c>
      <c r="F1067">
        <v>169</v>
      </c>
      <c r="G1067" s="1">
        <v>1.6677527047318699E-2</v>
      </c>
    </row>
    <row r="1068" spans="1:7" x14ac:dyDescent="0.25">
      <c r="A1068">
        <v>1066</v>
      </c>
      <c r="B1068">
        <v>1066</v>
      </c>
      <c r="C1068" t="s">
        <v>906</v>
      </c>
      <c r="D1068">
        <v>700</v>
      </c>
      <c r="E1068" t="s">
        <v>1076</v>
      </c>
      <c r="F1068">
        <v>170</v>
      </c>
      <c r="G1068" s="1">
        <v>8.0608041512154699E-2</v>
      </c>
    </row>
    <row r="1069" spans="1:7" x14ac:dyDescent="0.25">
      <c r="A1069">
        <v>1067</v>
      </c>
      <c r="B1069">
        <v>1067</v>
      </c>
      <c r="C1069" t="s">
        <v>906</v>
      </c>
      <c r="D1069">
        <v>700</v>
      </c>
      <c r="E1069" t="s">
        <v>1077</v>
      </c>
      <c r="F1069">
        <v>171</v>
      </c>
      <c r="G1069" s="1">
        <v>0.113969500109486</v>
      </c>
    </row>
    <row r="1070" spans="1:7" x14ac:dyDescent="0.25">
      <c r="A1070">
        <v>1068</v>
      </c>
      <c r="B1070">
        <v>1068</v>
      </c>
      <c r="C1070" t="s">
        <v>906</v>
      </c>
      <c r="D1070">
        <v>700</v>
      </c>
      <c r="E1070" t="s">
        <v>1078</v>
      </c>
      <c r="F1070">
        <v>172</v>
      </c>
      <c r="G1070" s="1">
        <v>-6.2313933561771701E-2</v>
      </c>
    </row>
    <row r="1071" spans="1:7" x14ac:dyDescent="0.25">
      <c r="A1071">
        <v>1069</v>
      </c>
      <c r="B1071">
        <v>1069</v>
      </c>
      <c r="C1071" t="s">
        <v>906</v>
      </c>
      <c r="D1071">
        <v>700</v>
      </c>
      <c r="E1071" t="s">
        <v>1079</v>
      </c>
      <c r="F1071">
        <v>173</v>
      </c>
      <c r="G1071" s="1">
        <v>2.4132674639120101E-3</v>
      </c>
    </row>
    <row r="1072" spans="1:7" x14ac:dyDescent="0.25">
      <c r="A1072">
        <v>1070</v>
      </c>
      <c r="B1072">
        <v>1070</v>
      </c>
      <c r="C1072" t="s">
        <v>906</v>
      </c>
      <c r="D1072">
        <v>700</v>
      </c>
      <c r="E1072" t="s">
        <v>1080</v>
      </c>
      <c r="F1072">
        <v>174</v>
      </c>
      <c r="G1072" s="1">
        <v>-5.6563152237690303E-2</v>
      </c>
    </row>
    <row r="1073" spans="1:7" x14ac:dyDescent="0.25">
      <c r="A1073">
        <v>1071</v>
      </c>
      <c r="B1073">
        <v>1071</v>
      </c>
      <c r="C1073" t="s">
        <v>906</v>
      </c>
      <c r="D1073">
        <v>700</v>
      </c>
      <c r="E1073" t="s">
        <v>1081</v>
      </c>
      <c r="F1073">
        <v>175</v>
      </c>
      <c r="G1073" s="1">
        <v>9.5625264801165899E-2</v>
      </c>
    </row>
    <row r="1074" spans="1:7" x14ac:dyDescent="0.25">
      <c r="A1074">
        <v>1072</v>
      </c>
      <c r="B1074">
        <v>1072</v>
      </c>
      <c r="C1074" t="s">
        <v>906</v>
      </c>
      <c r="D1074">
        <v>700</v>
      </c>
      <c r="E1074" t="s">
        <v>1082</v>
      </c>
      <c r="F1074">
        <v>176</v>
      </c>
      <c r="G1074" s="1">
        <v>-0.139502005280456</v>
      </c>
    </row>
    <row r="1075" spans="1:7" x14ac:dyDescent="0.25">
      <c r="A1075">
        <v>1073</v>
      </c>
      <c r="B1075">
        <v>1073</v>
      </c>
      <c r="C1075" t="s">
        <v>906</v>
      </c>
      <c r="D1075">
        <v>700</v>
      </c>
      <c r="E1075" t="s">
        <v>1083</v>
      </c>
      <c r="F1075">
        <v>177</v>
      </c>
      <c r="G1075" s="1">
        <v>8.60507872850549E-2</v>
      </c>
    </row>
    <row r="1076" spans="1:7" x14ac:dyDescent="0.25">
      <c r="A1076">
        <v>1074</v>
      </c>
      <c r="B1076">
        <v>1074</v>
      </c>
      <c r="C1076" t="s">
        <v>906</v>
      </c>
      <c r="D1076">
        <v>700</v>
      </c>
      <c r="E1076" t="s">
        <v>1084</v>
      </c>
      <c r="F1076">
        <v>178</v>
      </c>
      <c r="G1076" s="1">
        <v>-7.9425033176838494E-2</v>
      </c>
    </row>
    <row r="1077" spans="1:7" x14ac:dyDescent="0.25">
      <c r="A1077">
        <v>1075</v>
      </c>
      <c r="B1077">
        <v>1075</v>
      </c>
      <c r="C1077" t="s">
        <v>906</v>
      </c>
      <c r="D1077">
        <v>700</v>
      </c>
      <c r="E1077" t="s">
        <v>1085</v>
      </c>
      <c r="F1077">
        <v>179</v>
      </c>
      <c r="G1077" s="1">
        <v>0.124276682666565</v>
      </c>
    </row>
    <row r="1078" spans="1:7" x14ac:dyDescent="0.25">
      <c r="A1078">
        <v>1076</v>
      </c>
      <c r="B1078">
        <v>1076</v>
      </c>
      <c r="C1078" t="s">
        <v>906</v>
      </c>
      <c r="D1078">
        <v>700</v>
      </c>
      <c r="E1078" t="s">
        <v>1086</v>
      </c>
      <c r="F1078">
        <v>180</v>
      </c>
      <c r="G1078" s="1">
        <v>4.9705241188573099E-3</v>
      </c>
    </row>
    <row r="1079" spans="1:7" x14ac:dyDescent="0.25">
      <c r="A1079">
        <v>1077</v>
      </c>
      <c r="B1079">
        <v>1077</v>
      </c>
      <c r="C1079" t="s">
        <v>906</v>
      </c>
      <c r="D1079">
        <v>700</v>
      </c>
      <c r="E1079" t="s">
        <v>1087</v>
      </c>
      <c r="F1079">
        <v>181</v>
      </c>
      <c r="G1079" s="1">
        <v>2.02960496929789E-2</v>
      </c>
    </row>
    <row r="1080" spans="1:7" x14ac:dyDescent="0.25">
      <c r="A1080">
        <v>1078</v>
      </c>
      <c r="B1080">
        <v>1078</v>
      </c>
      <c r="C1080" t="s">
        <v>906</v>
      </c>
      <c r="D1080">
        <v>700</v>
      </c>
      <c r="E1080" t="s">
        <v>1088</v>
      </c>
      <c r="F1080">
        <v>182</v>
      </c>
      <c r="G1080" s="1">
        <v>-3.7032673802582999E-4</v>
      </c>
    </row>
    <row r="1081" spans="1:7" x14ac:dyDescent="0.25">
      <c r="A1081">
        <v>1079</v>
      </c>
      <c r="B1081">
        <v>1079</v>
      </c>
      <c r="C1081" t="s">
        <v>906</v>
      </c>
      <c r="D1081">
        <v>700</v>
      </c>
      <c r="E1081" t="s">
        <v>1089</v>
      </c>
      <c r="F1081">
        <v>183</v>
      </c>
      <c r="G1081" s="1">
        <v>-4.05978364175908E-2</v>
      </c>
    </row>
    <row r="1082" spans="1:7" x14ac:dyDescent="0.25">
      <c r="A1082">
        <v>1080</v>
      </c>
      <c r="B1082">
        <v>1080</v>
      </c>
      <c r="C1082" t="s">
        <v>906</v>
      </c>
      <c r="D1082">
        <v>700</v>
      </c>
      <c r="E1082" t="s">
        <v>1090</v>
      </c>
      <c r="F1082">
        <v>184</v>
      </c>
      <c r="G1082" s="1">
        <v>-2.1982690483614599E-2</v>
      </c>
    </row>
    <row r="1083" spans="1:7" x14ac:dyDescent="0.25">
      <c r="A1083">
        <v>1081</v>
      </c>
      <c r="B1083">
        <v>1081</v>
      </c>
      <c r="C1083" t="s">
        <v>906</v>
      </c>
      <c r="D1083">
        <v>700</v>
      </c>
      <c r="E1083" t="s">
        <v>1091</v>
      </c>
      <c r="F1083">
        <v>185</v>
      </c>
      <c r="G1083" s="1">
        <v>-3.8396060845638002E-3</v>
      </c>
    </row>
    <row r="1084" spans="1:7" x14ac:dyDescent="0.25">
      <c r="A1084">
        <v>1082</v>
      </c>
      <c r="B1084">
        <v>1082</v>
      </c>
      <c r="C1084" t="s">
        <v>906</v>
      </c>
      <c r="D1084">
        <v>700</v>
      </c>
      <c r="E1084" t="s">
        <v>1092</v>
      </c>
      <c r="F1084">
        <v>186</v>
      </c>
      <c r="G1084" s="1">
        <v>-1.09651396111818E-2</v>
      </c>
    </row>
    <row r="1085" spans="1:7" x14ac:dyDescent="0.25">
      <c r="A1085">
        <v>1083</v>
      </c>
      <c r="B1085">
        <v>1083</v>
      </c>
      <c r="C1085" t="s">
        <v>906</v>
      </c>
      <c r="D1085">
        <v>700</v>
      </c>
      <c r="E1085" t="s">
        <v>1093</v>
      </c>
      <c r="F1085">
        <v>187</v>
      </c>
      <c r="G1085" s="1">
        <v>-4.0424135757148601E-2</v>
      </c>
    </row>
    <row r="1086" spans="1:7" x14ac:dyDescent="0.25">
      <c r="A1086">
        <v>1084</v>
      </c>
      <c r="B1086">
        <v>1084</v>
      </c>
      <c r="C1086" t="s">
        <v>906</v>
      </c>
      <c r="D1086">
        <v>700</v>
      </c>
      <c r="E1086" t="s">
        <v>1094</v>
      </c>
      <c r="F1086">
        <v>188</v>
      </c>
      <c r="G1086" s="1">
        <v>-9.3437154744939396E-2</v>
      </c>
    </row>
    <row r="1087" spans="1:7" x14ac:dyDescent="0.25">
      <c r="A1087">
        <v>1085</v>
      </c>
      <c r="B1087">
        <v>1085</v>
      </c>
      <c r="C1087" t="s">
        <v>906</v>
      </c>
      <c r="D1087">
        <v>700</v>
      </c>
      <c r="E1087" t="s">
        <v>1095</v>
      </c>
      <c r="F1087">
        <v>189</v>
      </c>
      <c r="G1087" s="1">
        <v>5.0544005907568898E-2</v>
      </c>
    </row>
    <row r="1088" spans="1:7" x14ac:dyDescent="0.25">
      <c r="A1088">
        <v>1086</v>
      </c>
      <c r="B1088">
        <v>1086</v>
      </c>
      <c r="C1088" t="s">
        <v>906</v>
      </c>
      <c r="D1088">
        <v>700</v>
      </c>
      <c r="E1088" t="s">
        <v>1096</v>
      </c>
      <c r="F1088">
        <v>190</v>
      </c>
      <c r="G1088" s="1">
        <v>1.37473709072971E-2</v>
      </c>
    </row>
    <row r="1089" spans="1:7" x14ac:dyDescent="0.25">
      <c r="A1089">
        <v>1087</v>
      </c>
      <c r="B1089">
        <v>1087</v>
      </c>
      <c r="C1089" t="s">
        <v>906</v>
      </c>
      <c r="D1089">
        <v>700</v>
      </c>
      <c r="E1089" t="s">
        <v>1097</v>
      </c>
      <c r="F1089">
        <v>191</v>
      </c>
      <c r="G1089" s="1">
        <v>-6.56513332533675E-2</v>
      </c>
    </row>
    <row r="1090" spans="1:7" x14ac:dyDescent="0.25">
      <c r="A1090">
        <v>1088</v>
      </c>
      <c r="B1090">
        <v>1088</v>
      </c>
      <c r="C1090" t="s">
        <v>906</v>
      </c>
      <c r="D1090">
        <v>700</v>
      </c>
      <c r="E1090" t="s">
        <v>1098</v>
      </c>
      <c r="F1090">
        <v>192</v>
      </c>
      <c r="G1090" s="1">
        <v>-7.5860945367198604E-2</v>
      </c>
    </row>
    <row r="1091" spans="1:7" x14ac:dyDescent="0.25">
      <c r="A1091">
        <v>1089</v>
      </c>
      <c r="B1091">
        <v>1089</v>
      </c>
      <c r="C1091" t="s">
        <v>906</v>
      </c>
      <c r="D1091">
        <v>700</v>
      </c>
      <c r="E1091" t="s">
        <v>1099</v>
      </c>
      <c r="F1091">
        <v>193</v>
      </c>
      <c r="G1091" s="1">
        <v>-3.6105267720478999E-2</v>
      </c>
    </row>
    <row r="1092" spans="1:7" x14ac:dyDescent="0.25">
      <c r="A1092">
        <v>1090</v>
      </c>
      <c r="B1092">
        <v>1090</v>
      </c>
      <c r="C1092" t="s">
        <v>906</v>
      </c>
      <c r="D1092">
        <v>700</v>
      </c>
      <c r="E1092" t="s">
        <v>1100</v>
      </c>
      <c r="F1092">
        <v>194</v>
      </c>
      <c r="G1092" s="1">
        <v>6.6398817209730607E-2</v>
      </c>
    </row>
    <row r="1093" spans="1:7" x14ac:dyDescent="0.25">
      <c r="A1093">
        <v>1091</v>
      </c>
      <c r="B1093">
        <v>1091</v>
      </c>
      <c r="C1093" t="s">
        <v>906</v>
      </c>
      <c r="D1093">
        <v>700</v>
      </c>
      <c r="E1093" t="s">
        <v>1101</v>
      </c>
      <c r="F1093">
        <v>195</v>
      </c>
      <c r="G1093" s="1">
        <v>6.3522521674927696E-2</v>
      </c>
    </row>
    <row r="1094" spans="1:7" x14ac:dyDescent="0.25">
      <c r="A1094">
        <v>1092</v>
      </c>
      <c r="B1094">
        <v>1092</v>
      </c>
      <c r="C1094" t="s">
        <v>906</v>
      </c>
      <c r="D1094">
        <v>700</v>
      </c>
      <c r="E1094" t="s">
        <v>1102</v>
      </c>
      <c r="F1094">
        <v>196</v>
      </c>
      <c r="G1094" s="1">
        <v>-4.1989091221132903E-2</v>
      </c>
    </row>
    <row r="1095" spans="1:7" x14ac:dyDescent="0.25">
      <c r="A1095">
        <v>1093</v>
      </c>
      <c r="B1095">
        <v>1093</v>
      </c>
      <c r="C1095" t="s">
        <v>906</v>
      </c>
      <c r="D1095">
        <v>700</v>
      </c>
      <c r="E1095" t="s">
        <v>1103</v>
      </c>
      <c r="F1095">
        <v>197</v>
      </c>
      <c r="G1095" s="1">
        <v>2.21555224708707E-2</v>
      </c>
    </row>
    <row r="1096" spans="1:7" x14ac:dyDescent="0.25">
      <c r="A1096">
        <v>1094</v>
      </c>
      <c r="B1096">
        <v>1094</v>
      </c>
      <c r="C1096" t="s">
        <v>906</v>
      </c>
      <c r="D1096">
        <v>700</v>
      </c>
      <c r="E1096" t="s">
        <v>1104</v>
      </c>
      <c r="F1096">
        <v>198</v>
      </c>
      <c r="G1096" s="1">
        <v>8.7958021677461695E-2</v>
      </c>
    </row>
    <row r="1097" spans="1:7" x14ac:dyDescent="0.25">
      <c r="A1097">
        <v>1095</v>
      </c>
      <c r="B1097">
        <v>1095</v>
      </c>
      <c r="C1097" t="s">
        <v>906</v>
      </c>
      <c r="D1097">
        <v>700</v>
      </c>
      <c r="E1097" t="s">
        <v>1105</v>
      </c>
      <c r="F1097">
        <v>199</v>
      </c>
      <c r="G1097" s="1">
        <v>-4.7601644114089001E-2</v>
      </c>
    </row>
    <row r="1098" spans="1:7" x14ac:dyDescent="0.25">
      <c r="A1098">
        <v>1096</v>
      </c>
      <c r="B1098">
        <v>1096</v>
      </c>
      <c r="C1098" t="s">
        <v>906</v>
      </c>
      <c r="D1098">
        <v>700</v>
      </c>
      <c r="E1098" t="s">
        <v>1106</v>
      </c>
      <c r="F1098">
        <v>200</v>
      </c>
      <c r="G1098" s="1">
        <v>1.5656712121659502E-2</v>
      </c>
    </row>
    <row r="1099" spans="1:7" x14ac:dyDescent="0.25">
      <c r="A1099">
        <v>1097</v>
      </c>
      <c r="B1099">
        <v>1097</v>
      </c>
      <c r="C1099" t="s">
        <v>906</v>
      </c>
      <c r="D1099">
        <v>700</v>
      </c>
      <c r="E1099" t="s">
        <v>1107</v>
      </c>
      <c r="F1099">
        <v>201</v>
      </c>
      <c r="G1099" s="1">
        <v>9.6517504795042494E-2</v>
      </c>
    </row>
    <row r="1100" spans="1:7" x14ac:dyDescent="0.25">
      <c r="A1100">
        <v>1098</v>
      </c>
      <c r="B1100">
        <v>1098</v>
      </c>
      <c r="C1100" t="s">
        <v>906</v>
      </c>
      <c r="D1100">
        <v>700</v>
      </c>
      <c r="E1100" t="s">
        <v>1108</v>
      </c>
      <c r="F1100">
        <v>202</v>
      </c>
      <c r="G1100" s="1">
        <v>-0.157391146633379</v>
      </c>
    </row>
    <row r="1101" spans="1:7" x14ac:dyDescent="0.25">
      <c r="A1101">
        <v>1099</v>
      </c>
      <c r="B1101">
        <v>1099</v>
      </c>
      <c r="C1101" t="s">
        <v>906</v>
      </c>
      <c r="D1101">
        <v>700</v>
      </c>
      <c r="E1101" t="s">
        <v>1109</v>
      </c>
      <c r="F1101">
        <v>203</v>
      </c>
      <c r="G1101" s="1">
        <v>-5.0956967331417601E-2</v>
      </c>
    </row>
    <row r="1102" spans="1:7" x14ac:dyDescent="0.25">
      <c r="A1102">
        <v>1100</v>
      </c>
      <c r="B1102">
        <v>1100</v>
      </c>
      <c r="C1102" t="s">
        <v>906</v>
      </c>
      <c r="D1102">
        <v>700</v>
      </c>
      <c r="E1102" t="s">
        <v>1110</v>
      </c>
      <c r="F1102">
        <v>204</v>
      </c>
      <c r="G1102" s="1">
        <v>-5.5435648974828201E-2</v>
      </c>
    </row>
    <row r="1103" spans="1:7" x14ac:dyDescent="0.25">
      <c r="A1103">
        <v>1101</v>
      </c>
      <c r="B1103">
        <v>1101</v>
      </c>
      <c r="C1103" t="s">
        <v>906</v>
      </c>
      <c r="D1103">
        <v>700</v>
      </c>
      <c r="E1103" t="s">
        <v>1111</v>
      </c>
      <c r="F1103">
        <v>205</v>
      </c>
      <c r="G1103" s="1">
        <v>-8.4111676869960003E-2</v>
      </c>
    </row>
    <row r="1104" spans="1:7" x14ac:dyDescent="0.25">
      <c r="A1104">
        <v>1102</v>
      </c>
      <c r="B1104">
        <v>1102</v>
      </c>
      <c r="C1104" t="s">
        <v>906</v>
      </c>
      <c r="D1104">
        <v>700</v>
      </c>
      <c r="E1104" t="s">
        <v>1112</v>
      </c>
      <c r="F1104">
        <v>206</v>
      </c>
      <c r="G1104" s="1">
        <v>-2.9363974815672302E-2</v>
      </c>
    </row>
    <row r="1105" spans="1:7" x14ac:dyDescent="0.25">
      <c r="A1105">
        <v>1103</v>
      </c>
      <c r="B1105">
        <v>1103</v>
      </c>
      <c r="C1105" t="s">
        <v>906</v>
      </c>
      <c r="D1105">
        <v>700</v>
      </c>
      <c r="E1105" t="s">
        <v>1113</v>
      </c>
      <c r="F1105">
        <v>207</v>
      </c>
      <c r="G1105" s="1">
        <v>6.3724368128301095E-2</v>
      </c>
    </row>
    <row r="1106" spans="1:7" x14ac:dyDescent="0.25">
      <c r="A1106">
        <v>1104</v>
      </c>
      <c r="B1106">
        <v>1104</v>
      </c>
      <c r="C1106" t="s">
        <v>906</v>
      </c>
      <c r="D1106">
        <v>700</v>
      </c>
      <c r="E1106" t="s">
        <v>1114</v>
      </c>
      <c r="F1106">
        <v>208</v>
      </c>
      <c r="G1106" s="1">
        <v>7.7937723161124198E-2</v>
      </c>
    </row>
    <row r="1107" spans="1:7" x14ac:dyDescent="0.25">
      <c r="A1107">
        <v>1105</v>
      </c>
      <c r="B1107">
        <v>1105</v>
      </c>
      <c r="C1107" t="s">
        <v>906</v>
      </c>
      <c r="D1107">
        <v>700</v>
      </c>
      <c r="E1107" t="s">
        <v>1115</v>
      </c>
      <c r="F1107">
        <v>209</v>
      </c>
      <c r="G1107" s="1">
        <v>0.13401108018220301</v>
      </c>
    </row>
    <row r="1108" spans="1:7" x14ac:dyDescent="0.25">
      <c r="A1108">
        <v>1106</v>
      </c>
      <c r="B1108">
        <v>1106</v>
      </c>
      <c r="C1108" t="s">
        <v>906</v>
      </c>
      <c r="D1108">
        <v>700</v>
      </c>
      <c r="E1108" t="s">
        <v>1116</v>
      </c>
      <c r="F1108">
        <v>210</v>
      </c>
      <c r="G1108" s="1">
        <v>5.1761179634161499E-2</v>
      </c>
    </row>
    <row r="1109" spans="1:7" x14ac:dyDescent="0.25">
      <c r="A1109">
        <v>1107</v>
      </c>
      <c r="B1109">
        <v>1107</v>
      </c>
      <c r="C1109" t="s">
        <v>906</v>
      </c>
      <c r="D1109">
        <v>700</v>
      </c>
      <c r="E1109" t="s">
        <v>1117</v>
      </c>
      <c r="F1109">
        <v>211</v>
      </c>
      <c r="G1109" s="1">
        <v>4.0428365185189101E-2</v>
      </c>
    </row>
    <row r="1110" spans="1:7" x14ac:dyDescent="0.25">
      <c r="A1110">
        <v>1108</v>
      </c>
      <c r="B1110">
        <v>1108</v>
      </c>
      <c r="C1110" t="s">
        <v>906</v>
      </c>
      <c r="D1110">
        <v>700</v>
      </c>
      <c r="E1110" t="s">
        <v>1118</v>
      </c>
      <c r="F1110">
        <v>212</v>
      </c>
      <c r="G1110" s="1">
        <v>-7.5322369801307507E-2</v>
      </c>
    </row>
    <row r="1111" spans="1:7" x14ac:dyDescent="0.25">
      <c r="A1111">
        <v>1109</v>
      </c>
      <c r="B1111">
        <v>1109</v>
      </c>
      <c r="C1111" t="s">
        <v>906</v>
      </c>
      <c r="D1111">
        <v>700</v>
      </c>
      <c r="E1111" t="s">
        <v>1119</v>
      </c>
      <c r="F1111">
        <v>213</v>
      </c>
      <c r="G1111" s="1">
        <v>1.6664414908376699E-2</v>
      </c>
    </row>
    <row r="1112" spans="1:7" x14ac:dyDescent="0.25">
      <c r="A1112">
        <v>1110</v>
      </c>
      <c r="B1112">
        <v>1110</v>
      </c>
      <c r="C1112" t="s">
        <v>906</v>
      </c>
      <c r="D1112">
        <v>700</v>
      </c>
      <c r="E1112" t="s">
        <v>1120</v>
      </c>
      <c r="F1112">
        <v>214</v>
      </c>
      <c r="G1112" s="1">
        <v>4.8854432591269002E-2</v>
      </c>
    </row>
    <row r="1113" spans="1:7" x14ac:dyDescent="0.25">
      <c r="A1113">
        <v>1111</v>
      </c>
      <c r="B1113">
        <v>1111</v>
      </c>
      <c r="C1113" t="s">
        <v>906</v>
      </c>
      <c r="D1113">
        <v>700</v>
      </c>
      <c r="E1113" t="s">
        <v>1121</v>
      </c>
      <c r="F1113">
        <v>215</v>
      </c>
      <c r="G1113" s="1">
        <v>5.8845593683371999E-2</v>
      </c>
    </row>
    <row r="1114" spans="1:7" x14ac:dyDescent="0.25">
      <c r="A1114">
        <v>1112</v>
      </c>
      <c r="B1114">
        <v>1112</v>
      </c>
      <c r="C1114" t="s">
        <v>906</v>
      </c>
      <c r="D1114">
        <v>700</v>
      </c>
      <c r="E1114" t="s">
        <v>1122</v>
      </c>
      <c r="F1114">
        <v>216</v>
      </c>
      <c r="G1114" s="1">
        <v>-1.58970416417369E-2</v>
      </c>
    </row>
    <row r="1115" spans="1:7" x14ac:dyDescent="0.25">
      <c r="A1115">
        <v>1113</v>
      </c>
      <c r="B1115">
        <v>1113</v>
      </c>
      <c r="C1115" t="s">
        <v>906</v>
      </c>
      <c r="D1115">
        <v>700</v>
      </c>
      <c r="E1115" t="s">
        <v>1123</v>
      </c>
      <c r="F1115">
        <v>217</v>
      </c>
      <c r="G1115" s="1">
        <v>-1.45485263917574E-2</v>
      </c>
    </row>
    <row r="1116" spans="1:7" x14ac:dyDescent="0.25">
      <c r="A1116">
        <v>1114</v>
      </c>
      <c r="B1116">
        <v>1114</v>
      </c>
      <c r="C1116" t="s">
        <v>906</v>
      </c>
      <c r="D1116">
        <v>700</v>
      </c>
      <c r="E1116" t="s">
        <v>1124</v>
      </c>
      <c r="F1116">
        <v>218</v>
      </c>
      <c r="G1116" s="1">
        <v>4.8213218597405001E-3</v>
      </c>
    </row>
    <row r="1117" spans="1:7" x14ac:dyDescent="0.25">
      <c r="A1117">
        <v>1115</v>
      </c>
      <c r="B1117">
        <v>1115</v>
      </c>
      <c r="C1117" t="s">
        <v>906</v>
      </c>
      <c r="D1117">
        <v>700</v>
      </c>
      <c r="E1117" t="s">
        <v>1125</v>
      </c>
      <c r="F1117">
        <v>219</v>
      </c>
      <c r="G1117" s="1">
        <v>-0.102354385292549</v>
      </c>
    </row>
    <row r="1118" spans="1:7" x14ac:dyDescent="0.25">
      <c r="A1118">
        <v>1116</v>
      </c>
      <c r="B1118">
        <v>1116</v>
      </c>
      <c r="C1118" t="s">
        <v>906</v>
      </c>
      <c r="D1118">
        <v>700</v>
      </c>
      <c r="E1118" t="s">
        <v>1126</v>
      </c>
      <c r="F1118">
        <v>220</v>
      </c>
      <c r="G1118" s="1">
        <v>-5.4771926234168301E-2</v>
      </c>
    </row>
    <row r="1119" spans="1:7" x14ac:dyDescent="0.25">
      <c r="A1119">
        <v>1117</v>
      </c>
      <c r="B1119">
        <v>1117</v>
      </c>
      <c r="C1119" t="s">
        <v>906</v>
      </c>
      <c r="D1119">
        <v>700</v>
      </c>
      <c r="E1119" t="s">
        <v>1127</v>
      </c>
      <c r="F1119">
        <v>221</v>
      </c>
      <c r="G1119" s="1">
        <v>-2.95234734474028E-2</v>
      </c>
    </row>
    <row r="1120" spans="1:7" x14ac:dyDescent="0.25">
      <c r="A1120">
        <v>1118</v>
      </c>
      <c r="B1120">
        <v>1118</v>
      </c>
      <c r="C1120" t="s">
        <v>906</v>
      </c>
      <c r="D1120">
        <v>700</v>
      </c>
      <c r="E1120" t="s">
        <v>1128</v>
      </c>
      <c r="F1120">
        <v>222</v>
      </c>
      <c r="G1120" s="1">
        <v>7.0343214010500005E-2</v>
      </c>
    </row>
    <row r="1121" spans="1:7" x14ac:dyDescent="0.25">
      <c r="A1121">
        <v>1119</v>
      </c>
      <c r="B1121">
        <v>1119</v>
      </c>
      <c r="C1121" t="s">
        <v>906</v>
      </c>
      <c r="D1121">
        <v>700</v>
      </c>
      <c r="E1121" t="s">
        <v>1129</v>
      </c>
      <c r="F1121">
        <v>223</v>
      </c>
      <c r="G1121" s="1">
        <v>5.3790252619397697E-2</v>
      </c>
    </row>
    <row r="1122" spans="1:7" x14ac:dyDescent="0.25">
      <c r="A1122">
        <v>1120</v>
      </c>
      <c r="B1122">
        <v>1120</v>
      </c>
      <c r="C1122" t="s">
        <v>906</v>
      </c>
      <c r="D1122">
        <v>700</v>
      </c>
      <c r="E1122" t="s">
        <v>1130</v>
      </c>
      <c r="F1122">
        <v>224</v>
      </c>
      <c r="G1122" s="1">
        <v>5.2866727402388299E-2</v>
      </c>
    </row>
    <row r="1123" spans="1:7" x14ac:dyDescent="0.25">
      <c r="A1123">
        <v>1121</v>
      </c>
      <c r="B1123">
        <v>1121</v>
      </c>
      <c r="C1123" t="s">
        <v>906</v>
      </c>
      <c r="D1123">
        <v>700</v>
      </c>
      <c r="E1123" t="s">
        <v>1131</v>
      </c>
      <c r="F1123">
        <v>225</v>
      </c>
      <c r="G1123" s="1">
        <v>5.3129934846351097E-2</v>
      </c>
    </row>
    <row r="1124" spans="1:7" x14ac:dyDescent="0.25">
      <c r="A1124">
        <v>1122</v>
      </c>
      <c r="B1124">
        <v>1122</v>
      </c>
      <c r="C1124" t="s">
        <v>906</v>
      </c>
      <c r="D1124">
        <v>700</v>
      </c>
      <c r="E1124" t="s">
        <v>1132</v>
      </c>
      <c r="F1124">
        <v>226</v>
      </c>
      <c r="G1124" s="1">
        <v>-4.2420477928818701E-2</v>
      </c>
    </row>
    <row r="1125" spans="1:7" x14ac:dyDescent="0.25">
      <c r="A1125">
        <v>1123</v>
      </c>
      <c r="B1125">
        <v>1123</v>
      </c>
      <c r="C1125" t="s">
        <v>906</v>
      </c>
      <c r="D1125">
        <v>700</v>
      </c>
      <c r="E1125" t="s">
        <v>1133</v>
      </c>
      <c r="F1125">
        <v>227</v>
      </c>
      <c r="G1125" s="1">
        <v>-8.5826415691770894E-3</v>
      </c>
    </row>
    <row r="1126" spans="1:7" x14ac:dyDescent="0.25">
      <c r="A1126">
        <v>1124</v>
      </c>
      <c r="B1126">
        <v>1124</v>
      </c>
      <c r="C1126" t="s">
        <v>906</v>
      </c>
      <c r="D1126">
        <v>700</v>
      </c>
      <c r="E1126" t="s">
        <v>1134</v>
      </c>
      <c r="F1126">
        <v>228</v>
      </c>
      <c r="G1126" s="1">
        <v>-2.5366957301429901E-2</v>
      </c>
    </row>
    <row r="1127" spans="1:7" x14ac:dyDescent="0.25">
      <c r="A1127">
        <v>1125</v>
      </c>
      <c r="B1127">
        <v>1125</v>
      </c>
      <c r="C1127" t="s">
        <v>906</v>
      </c>
      <c r="D1127">
        <v>700</v>
      </c>
      <c r="E1127" t="s">
        <v>1135</v>
      </c>
      <c r="F1127">
        <v>229</v>
      </c>
      <c r="G1127" s="1">
        <v>1.5022886125639401E-2</v>
      </c>
    </row>
    <row r="1128" spans="1:7" x14ac:dyDescent="0.25">
      <c r="A1128">
        <v>1126</v>
      </c>
      <c r="B1128">
        <v>1126</v>
      </c>
      <c r="C1128" t="s">
        <v>906</v>
      </c>
      <c r="D1128">
        <v>700</v>
      </c>
      <c r="E1128" t="s">
        <v>1136</v>
      </c>
      <c r="F1128">
        <v>230</v>
      </c>
      <c r="G1128" s="1">
        <v>0.105357931537579</v>
      </c>
    </row>
    <row r="1129" spans="1:7" x14ac:dyDescent="0.25">
      <c r="A1129">
        <v>1127</v>
      </c>
      <c r="B1129">
        <v>1127</v>
      </c>
      <c r="C1129" t="s">
        <v>906</v>
      </c>
      <c r="D1129">
        <v>700</v>
      </c>
      <c r="E1129" t="s">
        <v>1137</v>
      </c>
      <c r="F1129">
        <v>231</v>
      </c>
      <c r="G1129" s="1">
        <v>-4.5920372142115203E-4</v>
      </c>
    </row>
    <row r="1130" spans="1:7" x14ac:dyDescent="0.25">
      <c r="A1130">
        <v>1128</v>
      </c>
      <c r="B1130">
        <v>1128</v>
      </c>
      <c r="C1130" t="s">
        <v>906</v>
      </c>
      <c r="D1130">
        <v>700</v>
      </c>
      <c r="E1130" t="s">
        <v>1138</v>
      </c>
      <c r="F1130">
        <v>232</v>
      </c>
      <c r="G1130" s="1">
        <v>-5.4598679021658901E-2</v>
      </c>
    </row>
    <row r="1131" spans="1:7" x14ac:dyDescent="0.25">
      <c r="A1131">
        <v>1129</v>
      </c>
      <c r="B1131">
        <v>1129</v>
      </c>
      <c r="C1131" t="s">
        <v>906</v>
      </c>
      <c r="D1131">
        <v>700</v>
      </c>
      <c r="E1131" t="s">
        <v>1139</v>
      </c>
      <c r="F1131">
        <v>233</v>
      </c>
      <c r="G1131" s="1">
        <v>7.0198200567846106E-2</v>
      </c>
    </row>
    <row r="1132" spans="1:7" x14ac:dyDescent="0.25">
      <c r="A1132">
        <v>1130</v>
      </c>
      <c r="B1132">
        <v>1130</v>
      </c>
      <c r="C1132" t="s">
        <v>906</v>
      </c>
      <c r="D1132">
        <v>700</v>
      </c>
      <c r="E1132" t="s">
        <v>1140</v>
      </c>
      <c r="F1132">
        <v>234</v>
      </c>
      <c r="G1132" s="1">
        <v>7.8793714851975602E-2</v>
      </c>
    </row>
    <row r="1133" spans="1:7" x14ac:dyDescent="0.25">
      <c r="A1133">
        <v>1131</v>
      </c>
      <c r="B1133">
        <v>1131</v>
      </c>
      <c r="C1133" t="s">
        <v>906</v>
      </c>
      <c r="D1133">
        <v>700</v>
      </c>
      <c r="E1133" t="s">
        <v>1141</v>
      </c>
      <c r="F1133">
        <v>235</v>
      </c>
      <c r="G1133" s="1">
        <v>3.1905325494543002E-2</v>
      </c>
    </row>
    <row r="1134" spans="1:7" x14ac:dyDescent="0.25">
      <c r="A1134">
        <v>1132</v>
      </c>
      <c r="B1134">
        <v>1132</v>
      </c>
      <c r="C1134" t="s">
        <v>906</v>
      </c>
      <c r="D1134">
        <v>700</v>
      </c>
      <c r="E1134" t="s">
        <v>1142</v>
      </c>
      <c r="F1134">
        <v>236</v>
      </c>
      <c r="G1134" s="1">
        <v>0.15335928424072101</v>
      </c>
    </row>
    <row r="1135" spans="1:7" x14ac:dyDescent="0.25">
      <c r="A1135">
        <v>1133</v>
      </c>
      <c r="B1135">
        <v>1133</v>
      </c>
      <c r="C1135" t="s">
        <v>906</v>
      </c>
      <c r="D1135">
        <v>700</v>
      </c>
      <c r="E1135" t="s">
        <v>1143</v>
      </c>
      <c r="F1135">
        <v>237</v>
      </c>
      <c r="G1135" s="1">
        <v>2.7906811174175601E-2</v>
      </c>
    </row>
    <row r="1136" spans="1:7" x14ac:dyDescent="0.25">
      <c r="A1136">
        <v>1134</v>
      </c>
      <c r="B1136">
        <v>1134</v>
      </c>
      <c r="C1136" t="s">
        <v>906</v>
      </c>
      <c r="D1136">
        <v>700</v>
      </c>
      <c r="E1136" t="s">
        <v>1144</v>
      </c>
      <c r="F1136">
        <v>238</v>
      </c>
      <c r="G1136" s="1">
        <v>5.8416191824186697E-2</v>
      </c>
    </row>
    <row r="1137" spans="1:7" x14ac:dyDescent="0.25">
      <c r="A1137">
        <v>1135</v>
      </c>
      <c r="B1137">
        <v>1135</v>
      </c>
      <c r="C1137" t="s">
        <v>906</v>
      </c>
      <c r="D1137">
        <v>700</v>
      </c>
      <c r="E1137" t="s">
        <v>1145</v>
      </c>
      <c r="F1137">
        <v>239</v>
      </c>
      <c r="G1137" s="1">
        <v>-3.2780067965460499E-2</v>
      </c>
    </row>
    <row r="1138" spans="1:7" x14ac:dyDescent="0.25">
      <c r="A1138">
        <v>1136</v>
      </c>
      <c r="B1138">
        <v>1136</v>
      </c>
      <c r="C1138" t="s">
        <v>906</v>
      </c>
      <c r="D1138">
        <v>700</v>
      </c>
      <c r="E1138" t="s">
        <v>1146</v>
      </c>
      <c r="F1138">
        <v>240</v>
      </c>
      <c r="G1138" s="1">
        <v>4.45909190023141E-2</v>
      </c>
    </row>
    <row r="1139" spans="1:7" x14ac:dyDescent="0.25">
      <c r="A1139">
        <v>1137</v>
      </c>
      <c r="B1139">
        <v>1137</v>
      </c>
      <c r="C1139" t="s">
        <v>906</v>
      </c>
      <c r="D1139">
        <v>700</v>
      </c>
      <c r="E1139" t="s">
        <v>1147</v>
      </c>
      <c r="F1139">
        <v>241</v>
      </c>
      <c r="G1139" s="1">
        <v>6.76237160124602E-2</v>
      </c>
    </row>
    <row r="1140" spans="1:7" x14ac:dyDescent="0.25">
      <c r="A1140">
        <v>1138</v>
      </c>
      <c r="B1140">
        <v>1138</v>
      </c>
      <c r="C1140" t="s">
        <v>906</v>
      </c>
      <c r="D1140">
        <v>700</v>
      </c>
      <c r="E1140" t="s">
        <v>1148</v>
      </c>
      <c r="F1140">
        <v>242</v>
      </c>
      <c r="G1140" s="1">
        <v>-5.46841646416108E-2</v>
      </c>
    </row>
    <row r="1141" spans="1:7" x14ac:dyDescent="0.25">
      <c r="A1141">
        <v>1139</v>
      </c>
      <c r="B1141">
        <v>1139</v>
      </c>
      <c r="C1141" t="s">
        <v>906</v>
      </c>
      <c r="D1141">
        <v>700</v>
      </c>
      <c r="E1141" t="s">
        <v>1149</v>
      </c>
      <c r="F1141">
        <v>243</v>
      </c>
      <c r="G1141" s="1">
        <v>8.6040793380730493E-2</v>
      </c>
    </row>
    <row r="1142" spans="1:7" x14ac:dyDescent="0.25">
      <c r="A1142">
        <v>1140</v>
      </c>
      <c r="B1142">
        <v>1140</v>
      </c>
      <c r="C1142" t="s">
        <v>906</v>
      </c>
      <c r="D1142">
        <v>700</v>
      </c>
      <c r="E1142" t="s">
        <v>1150</v>
      </c>
      <c r="F1142">
        <v>244</v>
      </c>
      <c r="G1142" s="1">
        <v>-1.46244003827694E-2</v>
      </c>
    </row>
    <row r="1143" spans="1:7" x14ac:dyDescent="0.25">
      <c r="A1143">
        <v>1141</v>
      </c>
      <c r="B1143">
        <v>1141</v>
      </c>
      <c r="C1143" t="s">
        <v>906</v>
      </c>
      <c r="D1143">
        <v>700</v>
      </c>
      <c r="E1143" t="s">
        <v>1151</v>
      </c>
      <c r="F1143">
        <v>245</v>
      </c>
      <c r="G1143" s="1">
        <v>-2.55762316602593E-2</v>
      </c>
    </row>
    <row r="1144" spans="1:7" x14ac:dyDescent="0.25">
      <c r="A1144">
        <v>1142</v>
      </c>
      <c r="B1144">
        <v>1142</v>
      </c>
      <c r="C1144" t="s">
        <v>906</v>
      </c>
      <c r="D1144">
        <v>700</v>
      </c>
      <c r="E1144" t="s">
        <v>1152</v>
      </c>
      <c r="F1144">
        <v>246</v>
      </c>
      <c r="G1144" s="1">
        <v>2.3331598757746E-2</v>
      </c>
    </row>
    <row r="1145" spans="1:7" x14ac:dyDescent="0.25">
      <c r="A1145">
        <v>1143</v>
      </c>
      <c r="B1145">
        <v>1143</v>
      </c>
      <c r="C1145" t="s">
        <v>906</v>
      </c>
      <c r="D1145">
        <v>700</v>
      </c>
      <c r="E1145" t="s">
        <v>1153</v>
      </c>
      <c r="F1145">
        <v>247</v>
      </c>
      <c r="G1145" s="1">
        <v>-3.7055233713649202E-2</v>
      </c>
    </row>
    <row r="1146" spans="1:7" x14ac:dyDescent="0.25">
      <c r="A1146">
        <v>1144</v>
      </c>
      <c r="B1146">
        <v>1144</v>
      </c>
      <c r="C1146" t="s">
        <v>906</v>
      </c>
      <c r="D1146">
        <v>700</v>
      </c>
      <c r="E1146" t="s">
        <v>1154</v>
      </c>
      <c r="F1146">
        <v>248</v>
      </c>
      <c r="G1146" s="1">
        <v>8.3869022275007699E-3</v>
      </c>
    </row>
    <row r="1147" spans="1:7" x14ac:dyDescent="0.25">
      <c r="A1147">
        <v>1145</v>
      </c>
      <c r="B1147">
        <v>1145</v>
      </c>
      <c r="C1147" t="s">
        <v>906</v>
      </c>
      <c r="D1147">
        <v>700</v>
      </c>
      <c r="E1147" t="s">
        <v>1155</v>
      </c>
      <c r="F1147">
        <v>249</v>
      </c>
      <c r="G1147" s="1">
        <v>9.1471751577793095E-2</v>
      </c>
    </row>
    <row r="1148" spans="1:7" x14ac:dyDescent="0.25">
      <c r="A1148">
        <v>1146</v>
      </c>
      <c r="B1148">
        <v>1146</v>
      </c>
      <c r="C1148" t="s">
        <v>906</v>
      </c>
      <c r="D1148">
        <v>700</v>
      </c>
      <c r="E1148" t="s">
        <v>1156</v>
      </c>
      <c r="F1148">
        <v>250</v>
      </c>
      <c r="G1148" s="1">
        <v>3.6654773659096598E-2</v>
      </c>
    </row>
    <row r="1149" spans="1:7" x14ac:dyDescent="0.25">
      <c r="A1149">
        <v>1147</v>
      </c>
      <c r="B1149">
        <v>1147</v>
      </c>
      <c r="C1149" t="s">
        <v>906</v>
      </c>
      <c r="D1149">
        <v>700</v>
      </c>
      <c r="E1149" t="s">
        <v>1157</v>
      </c>
      <c r="F1149">
        <v>251</v>
      </c>
      <c r="G1149" s="1">
        <v>-5.5973406040685202E-2</v>
      </c>
    </row>
    <row r="1150" spans="1:7" x14ac:dyDescent="0.25">
      <c r="A1150">
        <v>1148</v>
      </c>
      <c r="B1150">
        <v>1148</v>
      </c>
      <c r="C1150" t="s">
        <v>906</v>
      </c>
      <c r="D1150">
        <v>700</v>
      </c>
      <c r="E1150" t="s">
        <v>1158</v>
      </c>
      <c r="F1150">
        <v>252</v>
      </c>
      <c r="G1150" s="1">
        <v>-4.0501796402009897E-2</v>
      </c>
    </row>
    <row r="1151" spans="1:7" x14ac:dyDescent="0.25">
      <c r="A1151">
        <v>1149</v>
      </c>
      <c r="B1151">
        <v>1149</v>
      </c>
      <c r="C1151" t="s">
        <v>906</v>
      </c>
      <c r="D1151">
        <v>700</v>
      </c>
      <c r="E1151" t="s">
        <v>1159</v>
      </c>
      <c r="F1151">
        <v>253</v>
      </c>
      <c r="G1151" s="1">
        <v>-1.1909778456960399E-2</v>
      </c>
    </row>
    <row r="1152" spans="1:7" x14ac:dyDescent="0.25">
      <c r="A1152">
        <v>1150</v>
      </c>
      <c r="B1152">
        <v>1150</v>
      </c>
      <c r="C1152" t="s">
        <v>906</v>
      </c>
      <c r="D1152">
        <v>700</v>
      </c>
      <c r="E1152" t="s">
        <v>1160</v>
      </c>
      <c r="F1152">
        <v>254</v>
      </c>
      <c r="G1152" s="1">
        <v>1.6511400838965899E-2</v>
      </c>
    </row>
    <row r="1153" spans="1:7" x14ac:dyDescent="0.25">
      <c r="A1153">
        <v>1151</v>
      </c>
      <c r="B1153">
        <v>1151</v>
      </c>
      <c r="C1153" t="s">
        <v>906</v>
      </c>
      <c r="D1153">
        <v>700</v>
      </c>
      <c r="E1153" t="s">
        <v>1161</v>
      </c>
      <c r="F1153">
        <v>255</v>
      </c>
      <c r="G1153" s="1">
        <v>1.5176843803762399E-2</v>
      </c>
    </row>
    <row r="1154" spans="1:7" x14ac:dyDescent="0.25">
      <c r="A1154">
        <v>1152</v>
      </c>
      <c r="B1154">
        <v>1152</v>
      </c>
      <c r="C1154" t="s">
        <v>906</v>
      </c>
      <c r="D1154">
        <v>700</v>
      </c>
      <c r="E1154" t="s">
        <v>1162</v>
      </c>
      <c r="F1154">
        <v>256</v>
      </c>
      <c r="G1154" s="1">
        <v>-2.16514171437052E-2</v>
      </c>
    </row>
    <row r="1155" spans="1:7" x14ac:dyDescent="0.25">
      <c r="A1155">
        <v>1153</v>
      </c>
      <c r="B1155">
        <v>1153</v>
      </c>
      <c r="C1155" t="s">
        <v>906</v>
      </c>
      <c r="D1155">
        <v>700</v>
      </c>
      <c r="E1155" t="s">
        <v>1163</v>
      </c>
      <c r="F1155">
        <v>257</v>
      </c>
      <c r="G1155" s="1">
        <v>4.7823962558896198E-2</v>
      </c>
    </row>
    <row r="1156" spans="1:7" x14ac:dyDescent="0.25">
      <c r="A1156">
        <v>1154</v>
      </c>
      <c r="B1156">
        <v>1154</v>
      </c>
      <c r="C1156" t="s">
        <v>906</v>
      </c>
      <c r="D1156">
        <v>700</v>
      </c>
      <c r="E1156" t="s">
        <v>1164</v>
      </c>
      <c r="F1156">
        <v>258</v>
      </c>
      <c r="G1156" s="1">
        <v>-7.7755354078965902E-2</v>
      </c>
    </row>
    <row r="1157" spans="1:7" x14ac:dyDescent="0.25">
      <c r="A1157">
        <v>1155</v>
      </c>
      <c r="B1157">
        <v>1155</v>
      </c>
      <c r="C1157" t="s">
        <v>906</v>
      </c>
      <c r="D1157">
        <v>700</v>
      </c>
      <c r="E1157" t="s">
        <v>1165</v>
      </c>
      <c r="F1157">
        <v>259</v>
      </c>
      <c r="G1157" s="1">
        <v>5.8333877732917302E-2</v>
      </c>
    </row>
    <row r="1158" spans="1:7" x14ac:dyDescent="0.25">
      <c r="A1158">
        <v>1156</v>
      </c>
      <c r="B1158">
        <v>1156</v>
      </c>
      <c r="C1158" t="s">
        <v>906</v>
      </c>
      <c r="D1158">
        <v>700</v>
      </c>
      <c r="E1158" t="s">
        <v>1166</v>
      </c>
      <c r="F1158">
        <v>260</v>
      </c>
      <c r="G1158" s="1">
        <v>7.9717810982128101E-2</v>
      </c>
    </row>
    <row r="1159" spans="1:7" x14ac:dyDescent="0.25">
      <c r="A1159">
        <v>1157</v>
      </c>
      <c r="B1159">
        <v>1157</v>
      </c>
      <c r="C1159" t="s">
        <v>906</v>
      </c>
      <c r="D1159">
        <v>700</v>
      </c>
      <c r="E1159" t="s">
        <v>1167</v>
      </c>
      <c r="F1159">
        <v>261</v>
      </c>
      <c r="G1159" s="1">
        <v>-9.6284034904152396E-2</v>
      </c>
    </row>
    <row r="1160" spans="1:7" x14ac:dyDescent="0.25">
      <c r="A1160">
        <v>1158</v>
      </c>
      <c r="B1160">
        <v>1158</v>
      </c>
      <c r="C1160" t="s">
        <v>906</v>
      </c>
      <c r="D1160">
        <v>700</v>
      </c>
      <c r="E1160" t="s">
        <v>1168</v>
      </c>
      <c r="F1160">
        <v>262</v>
      </c>
      <c r="G1160" s="1">
        <v>-9.6951716523002898E-2</v>
      </c>
    </row>
    <row r="1161" spans="1:7" x14ac:dyDescent="0.25">
      <c r="A1161">
        <v>1159</v>
      </c>
      <c r="B1161">
        <v>1159</v>
      </c>
      <c r="C1161" t="s">
        <v>906</v>
      </c>
      <c r="D1161">
        <v>700</v>
      </c>
      <c r="E1161" t="s">
        <v>1169</v>
      </c>
      <c r="F1161">
        <v>263</v>
      </c>
      <c r="G1161" s="1">
        <v>3.0093639805694999E-2</v>
      </c>
    </row>
    <row r="1162" spans="1:7" x14ac:dyDescent="0.25">
      <c r="A1162">
        <v>1160</v>
      </c>
      <c r="B1162">
        <v>1160</v>
      </c>
      <c r="C1162" t="s">
        <v>906</v>
      </c>
      <c r="D1162">
        <v>700</v>
      </c>
      <c r="E1162" t="s">
        <v>1170</v>
      </c>
      <c r="F1162">
        <v>264</v>
      </c>
      <c r="G1162" s="1">
        <v>2.0911735651275702E-3</v>
      </c>
    </row>
    <row r="1163" spans="1:7" x14ac:dyDescent="0.25">
      <c r="A1163">
        <v>1161</v>
      </c>
      <c r="B1163">
        <v>1161</v>
      </c>
      <c r="C1163" t="s">
        <v>906</v>
      </c>
      <c r="D1163">
        <v>700</v>
      </c>
      <c r="E1163" t="s">
        <v>1171</v>
      </c>
      <c r="F1163">
        <v>265</v>
      </c>
      <c r="G1163" s="1">
        <v>-3.3852894273174901E-2</v>
      </c>
    </row>
    <row r="1164" spans="1:7" x14ac:dyDescent="0.25">
      <c r="A1164">
        <v>1162</v>
      </c>
      <c r="B1164">
        <v>1162</v>
      </c>
      <c r="C1164" t="s">
        <v>906</v>
      </c>
      <c r="D1164">
        <v>700</v>
      </c>
      <c r="E1164" t="s">
        <v>1172</v>
      </c>
      <c r="F1164">
        <v>266</v>
      </c>
      <c r="G1164" s="1">
        <v>-4.8603509261394902E-2</v>
      </c>
    </row>
    <row r="1165" spans="1:7" x14ac:dyDescent="0.25">
      <c r="A1165">
        <v>1163</v>
      </c>
      <c r="B1165">
        <v>1163</v>
      </c>
      <c r="C1165" t="s">
        <v>906</v>
      </c>
      <c r="D1165">
        <v>700</v>
      </c>
      <c r="E1165" t="s">
        <v>1173</v>
      </c>
      <c r="F1165">
        <v>267</v>
      </c>
      <c r="G1165" s="1">
        <v>-5.79059592191319E-2</v>
      </c>
    </row>
    <row r="1166" spans="1:7" x14ac:dyDescent="0.25">
      <c r="A1166">
        <v>1164</v>
      </c>
      <c r="B1166">
        <v>1164</v>
      </c>
      <c r="C1166" t="s">
        <v>906</v>
      </c>
      <c r="D1166">
        <v>700</v>
      </c>
      <c r="E1166" t="s">
        <v>1174</v>
      </c>
      <c r="F1166">
        <v>268</v>
      </c>
      <c r="G1166" s="1">
        <v>8.6263942739757501E-2</v>
      </c>
    </row>
    <row r="1167" spans="1:7" x14ac:dyDescent="0.25">
      <c r="A1167">
        <v>1165</v>
      </c>
      <c r="B1167">
        <v>1165</v>
      </c>
      <c r="C1167" t="s">
        <v>906</v>
      </c>
      <c r="D1167">
        <v>700</v>
      </c>
      <c r="E1167" t="s">
        <v>1175</v>
      </c>
      <c r="F1167">
        <v>269</v>
      </c>
      <c r="G1167" s="1">
        <v>5.1669157618422099E-2</v>
      </c>
    </row>
    <row r="1168" spans="1:7" x14ac:dyDescent="0.25">
      <c r="A1168">
        <v>1166</v>
      </c>
      <c r="B1168">
        <v>1166</v>
      </c>
      <c r="C1168" t="s">
        <v>906</v>
      </c>
      <c r="D1168">
        <v>700</v>
      </c>
      <c r="E1168" t="s">
        <v>1176</v>
      </c>
      <c r="F1168">
        <v>270</v>
      </c>
      <c r="G1168" s="1">
        <v>5.4576028272113497E-2</v>
      </c>
    </row>
    <row r="1169" spans="1:7" x14ac:dyDescent="0.25">
      <c r="A1169">
        <v>1167</v>
      </c>
      <c r="B1169">
        <v>1167</v>
      </c>
      <c r="C1169" t="s">
        <v>906</v>
      </c>
      <c r="D1169">
        <v>700</v>
      </c>
      <c r="E1169" t="s">
        <v>1177</v>
      </c>
      <c r="F1169">
        <v>271</v>
      </c>
      <c r="G1169" s="1">
        <v>1.44149712145079E-2</v>
      </c>
    </row>
    <row r="1170" spans="1:7" x14ac:dyDescent="0.25">
      <c r="A1170">
        <v>1168</v>
      </c>
      <c r="B1170">
        <v>1168</v>
      </c>
      <c r="C1170" t="s">
        <v>906</v>
      </c>
      <c r="D1170">
        <v>700</v>
      </c>
      <c r="E1170" t="s">
        <v>1178</v>
      </c>
      <c r="F1170">
        <v>272</v>
      </c>
      <c r="G1170" s="1">
        <v>-3.7413574162028597E-2</v>
      </c>
    </row>
    <row r="1171" spans="1:7" x14ac:dyDescent="0.25">
      <c r="A1171">
        <v>1169</v>
      </c>
      <c r="B1171">
        <v>1169</v>
      </c>
      <c r="C1171" t="s">
        <v>906</v>
      </c>
      <c r="D1171">
        <v>700</v>
      </c>
      <c r="E1171" t="s">
        <v>1179</v>
      </c>
      <c r="F1171">
        <v>273</v>
      </c>
      <c r="G1171" s="1">
        <v>8.8322393492381607E-2</v>
      </c>
    </row>
    <row r="1172" spans="1:7" x14ac:dyDescent="0.25">
      <c r="A1172">
        <v>1170</v>
      </c>
      <c r="B1172">
        <v>1170</v>
      </c>
      <c r="C1172" t="s">
        <v>906</v>
      </c>
      <c r="D1172">
        <v>700</v>
      </c>
      <c r="E1172" t="s">
        <v>1180</v>
      </c>
      <c r="F1172">
        <v>274</v>
      </c>
      <c r="G1172" s="1">
        <v>-4.7564565270259998E-2</v>
      </c>
    </row>
    <row r="1173" spans="1:7" x14ac:dyDescent="0.25">
      <c r="A1173">
        <v>1171</v>
      </c>
      <c r="B1173">
        <v>1171</v>
      </c>
      <c r="C1173" t="s">
        <v>906</v>
      </c>
      <c r="D1173">
        <v>700</v>
      </c>
      <c r="E1173" t="s">
        <v>1181</v>
      </c>
      <c r="F1173">
        <v>275</v>
      </c>
      <c r="G1173" s="1">
        <v>4.7714898608762997E-2</v>
      </c>
    </row>
    <row r="1174" spans="1:7" x14ac:dyDescent="0.25">
      <c r="A1174">
        <v>1172</v>
      </c>
      <c r="B1174">
        <v>1172</v>
      </c>
      <c r="C1174" t="s">
        <v>906</v>
      </c>
      <c r="D1174">
        <v>700</v>
      </c>
      <c r="E1174" t="s">
        <v>1182</v>
      </c>
      <c r="F1174">
        <v>276</v>
      </c>
      <c r="G1174" s="1">
        <v>5.1523295245485198E-2</v>
      </c>
    </row>
    <row r="1175" spans="1:7" x14ac:dyDescent="0.25">
      <c r="A1175">
        <v>1173</v>
      </c>
      <c r="B1175">
        <v>1173</v>
      </c>
      <c r="C1175" t="s">
        <v>906</v>
      </c>
      <c r="D1175">
        <v>700</v>
      </c>
      <c r="E1175" t="s">
        <v>1183</v>
      </c>
      <c r="F1175">
        <v>277</v>
      </c>
      <c r="G1175" s="1">
        <v>2.3811632118678799E-2</v>
      </c>
    </row>
    <row r="1176" spans="1:7" x14ac:dyDescent="0.25">
      <c r="A1176">
        <v>1174</v>
      </c>
      <c r="B1176">
        <v>1174</v>
      </c>
      <c r="C1176" t="s">
        <v>906</v>
      </c>
      <c r="D1176">
        <v>700</v>
      </c>
      <c r="E1176" t="s">
        <v>1184</v>
      </c>
      <c r="F1176">
        <v>278</v>
      </c>
      <c r="G1176" s="1">
        <v>5.6099214778255801E-2</v>
      </c>
    </row>
    <row r="1177" spans="1:7" x14ac:dyDescent="0.25">
      <c r="A1177">
        <v>1175</v>
      </c>
      <c r="B1177">
        <v>1175</v>
      </c>
      <c r="C1177" t="s">
        <v>906</v>
      </c>
      <c r="D1177">
        <v>700</v>
      </c>
      <c r="E1177" t="s">
        <v>1185</v>
      </c>
      <c r="F1177">
        <v>279</v>
      </c>
      <c r="G1177" s="1">
        <v>4.8596520363493399E-2</v>
      </c>
    </row>
    <row r="1178" spans="1:7" x14ac:dyDescent="0.25">
      <c r="A1178">
        <v>1176</v>
      </c>
      <c r="B1178">
        <v>1176</v>
      </c>
      <c r="C1178" t="s">
        <v>906</v>
      </c>
      <c r="D1178">
        <v>700</v>
      </c>
      <c r="E1178" t="s">
        <v>1186</v>
      </c>
      <c r="F1178">
        <v>280</v>
      </c>
      <c r="G1178" s="1">
        <v>-1.47310351242608E-2</v>
      </c>
    </row>
    <row r="1179" spans="1:7" x14ac:dyDescent="0.25">
      <c r="A1179">
        <v>1177</v>
      </c>
      <c r="B1179">
        <v>1177</v>
      </c>
      <c r="C1179" t="s">
        <v>906</v>
      </c>
      <c r="D1179">
        <v>700</v>
      </c>
      <c r="E1179" t="s">
        <v>1187</v>
      </c>
      <c r="F1179">
        <v>281</v>
      </c>
      <c r="G1179" s="1">
        <v>3.1724440888137501E-2</v>
      </c>
    </row>
    <row r="1180" spans="1:7" x14ac:dyDescent="0.25">
      <c r="A1180">
        <v>1178</v>
      </c>
      <c r="B1180">
        <v>1178</v>
      </c>
      <c r="C1180" t="s">
        <v>906</v>
      </c>
      <c r="D1180">
        <v>700</v>
      </c>
      <c r="E1180" t="s">
        <v>1188</v>
      </c>
      <c r="F1180">
        <v>282</v>
      </c>
      <c r="G1180" s="1">
        <v>-6.3956414642981404E-3</v>
      </c>
    </row>
    <row r="1181" spans="1:7" x14ac:dyDescent="0.25">
      <c r="A1181">
        <v>1179</v>
      </c>
      <c r="B1181">
        <v>1179</v>
      </c>
      <c r="C1181" t="s">
        <v>906</v>
      </c>
      <c r="D1181">
        <v>700</v>
      </c>
      <c r="E1181" t="s">
        <v>1189</v>
      </c>
      <c r="F1181">
        <v>283</v>
      </c>
      <c r="G1181" s="1">
        <v>-3.6699706198083097E-2</v>
      </c>
    </row>
    <row r="1182" spans="1:7" x14ac:dyDescent="0.25">
      <c r="A1182">
        <v>1180</v>
      </c>
      <c r="B1182">
        <v>1180</v>
      </c>
      <c r="C1182" t="s">
        <v>906</v>
      </c>
      <c r="D1182">
        <v>700</v>
      </c>
      <c r="E1182" t="s">
        <v>1190</v>
      </c>
      <c r="F1182">
        <v>284</v>
      </c>
      <c r="G1182" s="1">
        <v>6.3110702272101901E-2</v>
      </c>
    </row>
    <row r="1183" spans="1:7" x14ac:dyDescent="0.25">
      <c r="A1183">
        <v>1181</v>
      </c>
      <c r="B1183">
        <v>1181</v>
      </c>
      <c r="C1183" t="s">
        <v>906</v>
      </c>
      <c r="D1183">
        <v>700</v>
      </c>
      <c r="E1183" t="s">
        <v>1191</v>
      </c>
      <c r="F1183">
        <v>285</v>
      </c>
      <c r="G1183" s="1">
        <v>1.75631763859177E-2</v>
      </c>
    </row>
    <row r="1184" spans="1:7" x14ac:dyDescent="0.25">
      <c r="A1184">
        <v>1182</v>
      </c>
      <c r="B1184">
        <v>1182</v>
      </c>
      <c r="C1184" t="s">
        <v>906</v>
      </c>
      <c r="D1184">
        <v>700</v>
      </c>
      <c r="E1184" t="s">
        <v>1192</v>
      </c>
      <c r="F1184">
        <v>286</v>
      </c>
      <c r="G1184" s="1">
        <v>3.9090263135339802E-2</v>
      </c>
    </row>
    <row r="1185" spans="1:7" x14ac:dyDescent="0.25">
      <c r="A1185">
        <v>1183</v>
      </c>
      <c r="B1185">
        <v>1183</v>
      </c>
      <c r="C1185" t="s">
        <v>906</v>
      </c>
      <c r="D1185">
        <v>700</v>
      </c>
      <c r="E1185" t="s">
        <v>1193</v>
      </c>
      <c r="F1185">
        <v>287</v>
      </c>
      <c r="G1185" s="1">
        <v>-2.7523651349015001E-2</v>
      </c>
    </row>
    <row r="1186" spans="1:7" x14ac:dyDescent="0.25">
      <c r="A1186">
        <v>1184</v>
      </c>
      <c r="B1186">
        <v>1184</v>
      </c>
      <c r="C1186" t="s">
        <v>906</v>
      </c>
      <c r="D1186">
        <v>700</v>
      </c>
      <c r="E1186" t="s">
        <v>1194</v>
      </c>
      <c r="F1186">
        <v>288</v>
      </c>
      <c r="G1186" s="1">
        <v>-2.80724622353009E-2</v>
      </c>
    </row>
    <row r="1187" spans="1:7" x14ac:dyDescent="0.25">
      <c r="A1187">
        <v>1185</v>
      </c>
      <c r="B1187">
        <v>1185</v>
      </c>
      <c r="C1187" t="s">
        <v>906</v>
      </c>
      <c r="D1187">
        <v>700</v>
      </c>
      <c r="E1187" t="s">
        <v>1195</v>
      </c>
      <c r="F1187">
        <v>289</v>
      </c>
      <c r="G1187" s="1">
        <v>5.2515746117145198E-2</v>
      </c>
    </row>
    <row r="1188" spans="1:7" x14ac:dyDescent="0.25">
      <c r="A1188">
        <v>1186</v>
      </c>
      <c r="B1188">
        <v>1186</v>
      </c>
      <c r="C1188" t="s">
        <v>906</v>
      </c>
      <c r="D1188">
        <v>700</v>
      </c>
      <c r="E1188" t="s">
        <v>1196</v>
      </c>
      <c r="F1188">
        <v>290</v>
      </c>
      <c r="G1188" s="1">
        <v>4.6930655458143303E-2</v>
      </c>
    </row>
    <row r="1189" spans="1:7" x14ac:dyDescent="0.25">
      <c r="A1189">
        <v>1187</v>
      </c>
      <c r="B1189">
        <v>1187</v>
      </c>
      <c r="C1189" t="s">
        <v>906</v>
      </c>
      <c r="D1189">
        <v>700</v>
      </c>
      <c r="E1189" t="s">
        <v>1197</v>
      </c>
      <c r="F1189">
        <v>291</v>
      </c>
      <c r="G1189" s="1">
        <v>-5.1726989404166403E-2</v>
      </c>
    </row>
    <row r="1190" spans="1:7" x14ac:dyDescent="0.25">
      <c r="A1190">
        <v>1188</v>
      </c>
      <c r="B1190">
        <v>1188</v>
      </c>
      <c r="C1190" t="s">
        <v>906</v>
      </c>
      <c r="D1190">
        <v>700</v>
      </c>
      <c r="E1190" t="s">
        <v>1198</v>
      </c>
      <c r="F1190">
        <v>292</v>
      </c>
      <c r="G1190" s="1">
        <v>1.30167980110219E-2</v>
      </c>
    </row>
    <row r="1191" spans="1:7" x14ac:dyDescent="0.25">
      <c r="A1191">
        <v>1189</v>
      </c>
      <c r="B1191">
        <v>1189</v>
      </c>
      <c r="C1191" t="s">
        <v>906</v>
      </c>
      <c r="D1191">
        <v>700</v>
      </c>
      <c r="E1191" t="s">
        <v>1199</v>
      </c>
      <c r="F1191">
        <v>293</v>
      </c>
      <c r="G1191" s="1">
        <v>6.5621543350122102E-2</v>
      </c>
    </row>
    <row r="1192" spans="1:7" x14ac:dyDescent="0.25">
      <c r="A1192">
        <v>1190</v>
      </c>
      <c r="B1192">
        <v>1190</v>
      </c>
      <c r="C1192" t="s">
        <v>906</v>
      </c>
      <c r="D1192">
        <v>700</v>
      </c>
      <c r="E1192" t="s">
        <v>1200</v>
      </c>
      <c r="F1192">
        <v>294</v>
      </c>
      <c r="G1192" s="1">
        <v>8.1461385748170401E-3</v>
      </c>
    </row>
    <row r="1193" spans="1:7" x14ac:dyDescent="0.25">
      <c r="A1193">
        <v>1191</v>
      </c>
      <c r="B1193">
        <v>1191</v>
      </c>
      <c r="C1193" t="s">
        <v>906</v>
      </c>
      <c r="D1193">
        <v>700</v>
      </c>
      <c r="E1193" t="s">
        <v>1201</v>
      </c>
      <c r="F1193">
        <v>295</v>
      </c>
      <c r="G1193" s="1">
        <v>7.8251727635120005E-2</v>
      </c>
    </row>
    <row r="1194" spans="1:7" x14ac:dyDescent="0.25">
      <c r="A1194">
        <v>1192</v>
      </c>
      <c r="B1194">
        <v>1192</v>
      </c>
      <c r="C1194" t="s">
        <v>906</v>
      </c>
      <c r="D1194">
        <v>700</v>
      </c>
      <c r="E1194" t="s">
        <v>1202</v>
      </c>
      <c r="F1194">
        <v>296</v>
      </c>
      <c r="G1194" s="1">
        <v>2.5504270870779298E-2</v>
      </c>
    </row>
    <row r="1195" spans="1:7" x14ac:dyDescent="0.25">
      <c r="A1195">
        <v>1193</v>
      </c>
      <c r="B1195">
        <v>1193</v>
      </c>
      <c r="C1195" t="s">
        <v>906</v>
      </c>
      <c r="D1195">
        <v>700</v>
      </c>
      <c r="E1195" t="s">
        <v>1203</v>
      </c>
      <c r="F1195">
        <v>297</v>
      </c>
      <c r="G1195" s="1">
        <v>-2.57736397413371E-2</v>
      </c>
    </row>
    <row r="1196" spans="1:7" x14ac:dyDescent="0.25">
      <c r="A1196">
        <v>1194</v>
      </c>
      <c r="B1196">
        <v>1194</v>
      </c>
      <c r="C1196" t="s">
        <v>906</v>
      </c>
      <c r="D1196">
        <v>700</v>
      </c>
      <c r="E1196" t="s">
        <v>1204</v>
      </c>
      <c r="F1196">
        <v>298</v>
      </c>
      <c r="G1196" s="1">
        <v>-2.8319794720437799E-2</v>
      </c>
    </row>
    <row r="1197" spans="1:7" x14ac:dyDescent="0.25">
      <c r="A1197">
        <v>1195</v>
      </c>
      <c r="B1197">
        <v>1195</v>
      </c>
      <c r="C1197" t="s">
        <v>906</v>
      </c>
      <c r="D1197">
        <v>700</v>
      </c>
      <c r="E1197" t="s">
        <v>1205</v>
      </c>
      <c r="F1197">
        <v>299</v>
      </c>
      <c r="G1197" s="1">
        <v>-4.0940302505503498E-3</v>
      </c>
    </row>
    <row r="1198" spans="1:7" x14ac:dyDescent="0.25">
      <c r="A1198">
        <v>1196</v>
      </c>
      <c r="B1198">
        <v>1196</v>
      </c>
      <c r="C1198" t="s">
        <v>906</v>
      </c>
      <c r="D1198">
        <v>700</v>
      </c>
      <c r="E1198" t="s">
        <v>1206</v>
      </c>
      <c r="F1198">
        <v>300</v>
      </c>
      <c r="G1198" s="1">
        <v>2.6012659398863699E-2</v>
      </c>
    </row>
    <row r="1199" spans="1:7" x14ac:dyDescent="0.25">
      <c r="A1199">
        <v>1197</v>
      </c>
      <c r="B1199">
        <v>1197</v>
      </c>
      <c r="C1199" t="s">
        <v>906</v>
      </c>
      <c r="D1199">
        <v>700</v>
      </c>
      <c r="E1199" t="s">
        <v>1207</v>
      </c>
      <c r="F1199">
        <v>301</v>
      </c>
      <c r="G1199" s="1">
        <v>-2.5606602267018899E-2</v>
      </c>
    </row>
    <row r="1200" spans="1:7" x14ac:dyDescent="0.25">
      <c r="A1200">
        <v>1198</v>
      </c>
      <c r="B1200">
        <v>1198</v>
      </c>
      <c r="C1200" t="s">
        <v>906</v>
      </c>
      <c r="D1200">
        <v>700</v>
      </c>
      <c r="E1200" t="s">
        <v>1208</v>
      </c>
      <c r="F1200">
        <v>302</v>
      </c>
      <c r="G1200" s="1">
        <v>-4.2170813983425703E-2</v>
      </c>
    </row>
    <row r="1201" spans="1:7" x14ac:dyDescent="0.25">
      <c r="A1201">
        <v>1199</v>
      </c>
      <c r="B1201">
        <v>1199</v>
      </c>
      <c r="C1201" t="s">
        <v>906</v>
      </c>
      <c r="D1201">
        <v>700</v>
      </c>
      <c r="E1201" t="s">
        <v>1209</v>
      </c>
      <c r="F1201">
        <v>303</v>
      </c>
      <c r="G1201" s="1">
        <v>-4.16347610341936E-3</v>
      </c>
    </row>
    <row r="1202" spans="1:7" x14ac:dyDescent="0.25">
      <c r="A1202">
        <v>1200</v>
      </c>
      <c r="B1202">
        <v>1200</v>
      </c>
      <c r="C1202" t="s">
        <v>906</v>
      </c>
      <c r="D1202">
        <v>700</v>
      </c>
      <c r="E1202" t="s">
        <v>1210</v>
      </c>
      <c r="F1202">
        <v>304</v>
      </c>
      <c r="G1202" s="1">
        <v>0.138208096278475</v>
      </c>
    </row>
    <row r="1203" spans="1:7" x14ac:dyDescent="0.25">
      <c r="A1203">
        <v>1201</v>
      </c>
      <c r="B1203">
        <v>1201</v>
      </c>
      <c r="C1203" t="s">
        <v>906</v>
      </c>
      <c r="D1203">
        <v>700</v>
      </c>
      <c r="E1203" t="s">
        <v>1211</v>
      </c>
      <c r="F1203">
        <v>305</v>
      </c>
      <c r="G1203" s="1">
        <v>1.9529939267976901E-2</v>
      </c>
    </row>
    <row r="1204" spans="1:7" x14ac:dyDescent="0.25">
      <c r="A1204">
        <v>1202</v>
      </c>
      <c r="B1204">
        <v>1202</v>
      </c>
      <c r="C1204" t="s">
        <v>906</v>
      </c>
      <c r="D1204">
        <v>700</v>
      </c>
      <c r="E1204" t="s">
        <v>1212</v>
      </c>
      <c r="F1204">
        <v>306</v>
      </c>
      <c r="G1204" s="1">
        <v>-5.40101710290255E-2</v>
      </c>
    </row>
    <row r="1205" spans="1:7" x14ac:dyDescent="0.25">
      <c r="A1205">
        <v>1203</v>
      </c>
      <c r="B1205">
        <v>1203</v>
      </c>
      <c r="C1205" t="s">
        <v>906</v>
      </c>
      <c r="D1205">
        <v>700</v>
      </c>
      <c r="E1205" t="s">
        <v>1213</v>
      </c>
      <c r="F1205">
        <v>307</v>
      </c>
      <c r="G1205" s="1">
        <v>3.2127922106865402E-2</v>
      </c>
    </row>
    <row r="1206" spans="1:7" x14ac:dyDescent="0.25">
      <c r="A1206">
        <v>1204</v>
      </c>
      <c r="B1206">
        <v>1204</v>
      </c>
      <c r="C1206" t="s">
        <v>906</v>
      </c>
      <c r="D1206">
        <v>700</v>
      </c>
      <c r="E1206" t="s">
        <v>1214</v>
      </c>
      <c r="F1206">
        <v>308</v>
      </c>
      <c r="G1206" s="1">
        <v>-2.79255019045976E-2</v>
      </c>
    </row>
    <row r="1207" spans="1:7" x14ac:dyDescent="0.25">
      <c r="A1207">
        <v>1205</v>
      </c>
      <c r="B1207">
        <v>1205</v>
      </c>
      <c r="C1207" t="s">
        <v>906</v>
      </c>
      <c r="D1207">
        <v>700</v>
      </c>
      <c r="E1207" t="s">
        <v>1215</v>
      </c>
      <c r="F1207">
        <v>309</v>
      </c>
      <c r="G1207" s="1">
        <v>8.89184560296256E-2</v>
      </c>
    </row>
    <row r="1208" spans="1:7" x14ac:dyDescent="0.25">
      <c r="A1208">
        <v>1206</v>
      </c>
      <c r="B1208">
        <v>1206</v>
      </c>
      <c r="C1208" t="s">
        <v>906</v>
      </c>
      <c r="D1208">
        <v>700</v>
      </c>
      <c r="E1208" t="s">
        <v>1216</v>
      </c>
      <c r="F1208">
        <v>310</v>
      </c>
      <c r="G1208" s="1">
        <v>-1.93361717641744E-2</v>
      </c>
    </row>
    <row r="1209" spans="1:7" x14ac:dyDescent="0.25">
      <c r="A1209">
        <v>1207</v>
      </c>
      <c r="B1209">
        <v>1207</v>
      </c>
      <c r="C1209" t="s">
        <v>906</v>
      </c>
      <c r="D1209">
        <v>700</v>
      </c>
      <c r="E1209" t="s">
        <v>1217</v>
      </c>
      <c r="F1209">
        <v>311</v>
      </c>
      <c r="G1209" s="1">
        <v>2.3071383279646501E-2</v>
      </c>
    </row>
    <row r="1210" spans="1:7" x14ac:dyDescent="0.25">
      <c r="A1210">
        <v>1208</v>
      </c>
      <c r="B1210">
        <v>1208</v>
      </c>
      <c r="C1210" t="s">
        <v>906</v>
      </c>
      <c r="D1210">
        <v>700</v>
      </c>
      <c r="E1210" t="s">
        <v>1218</v>
      </c>
      <c r="F1210">
        <v>312</v>
      </c>
      <c r="G1210" s="1">
        <v>0.124045997673398</v>
      </c>
    </row>
    <row r="1211" spans="1:7" x14ac:dyDescent="0.25">
      <c r="A1211">
        <v>1209</v>
      </c>
      <c r="B1211">
        <v>1209</v>
      </c>
      <c r="C1211" t="s">
        <v>906</v>
      </c>
      <c r="D1211">
        <v>700</v>
      </c>
      <c r="E1211" t="s">
        <v>1219</v>
      </c>
      <c r="F1211">
        <v>313</v>
      </c>
      <c r="G1211" s="1">
        <v>3.8458164144422997E-2</v>
      </c>
    </row>
    <row r="1212" spans="1:7" x14ac:dyDescent="0.25">
      <c r="A1212">
        <v>1210</v>
      </c>
      <c r="B1212">
        <v>1210</v>
      </c>
      <c r="C1212" t="s">
        <v>906</v>
      </c>
      <c r="D1212">
        <v>700</v>
      </c>
      <c r="E1212" t="s">
        <v>1220</v>
      </c>
      <c r="F1212">
        <v>314</v>
      </c>
      <c r="G1212" s="1">
        <v>9.7860244197782498E-2</v>
      </c>
    </row>
    <row r="1213" spans="1:7" x14ac:dyDescent="0.25">
      <c r="A1213">
        <v>1211</v>
      </c>
      <c r="B1213">
        <v>1211</v>
      </c>
      <c r="C1213" t="s">
        <v>906</v>
      </c>
      <c r="D1213">
        <v>700</v>
      </c>
      <c r="E1213" t="s">
        <v>1221</v>
      </c>
      <c r="F1213">
        <v>315</v>
      </c>
      <c r="G1213" s="1">
        <v>2.6521726528843E-2</v>
      </c>
    </row>
    <row r="1214" spans="1:7" x14ac:dyDescent="0.25">
      <c r="A1214">
        <v>1212</v>
      </c>
      <c r="B1214">
        <v>1212</v>
      </c>
      <c r="C1214" t="s">
        <v>906</v>
      </c>
      <c r="D1214">
        <v>700</v>
      </c>
      <c r="E1214" t="s">
        <v>1222</v>
      </c>
      <c r="F1214">
        <v>316</v>
      </c>
      <c r="G1214" s="1">
        <v>4.0253129522344003E-3</v>
      </c>
    </row>
    <row r="1215" spans="1:7" x14ac:dyDescent="0.25">
      <c r="A1215">
        <v>1213</v>
      </c>
      <c r="B1215">
        <v>1213</v>
      </c>
      <c r="C1215" t="s">
        <v>906</v>
      </c>
      <c r="D1215">
        <v>700</v>
      </c>
      <c r="E1215" t="s">
        <v>1223</v>
      </c>
      <c r="F1215">
        <v>317</v>
      </c>
      <c r="G1215" s="1">
        <v>6.1975246493127203E-2</v>
      </c>
    </row>
    <row r="1216" spans="1:7" x14ac:dyDescent="0.25">
      <c r="A1216">
        <v>1214</v>
      </c>
      <c r="B1216">
        <v>1214</v>
      </c>
      <c r="C1216" t="s">
        <v>906</v>
      </c>
      <c r="D1216">
        <v>700</v>
      </c>
      <c r="E1216" t="s">
        <v>1224</v>
      </c>
      <c r="F1216">
        <v>318</v>
      </c>
      <c r="G1216" s="1">
        <v>-8.2238747863944694E-2</v>
      </c>
    </row>
    <row r="1217" spans="1:7" x14ac:dyDescent="0.25">
      <c r="A1217">
        <v>1215</v>
      </c>
      <c r="B1217">
        <v>1215</v>
      </c>
      <c r="C1217" t="s">
        <v>906</v>
      </c>
      <c r="D1217">
        <v>700</v>
      </c>
      <c r="E1217" t="s">
        <v>1225</v>
      </c>
      <c r="F1217">
        <v>319</v>
      </c>
      <c r="G1217" s="1">
        <v>1.10157038536168E-2</v>
      </c>
    </row>
    <row r="1218" spans="1:7" x14ac:dyDescent="0.25">
      <c r="A1218">
        <v>1216</v>
      </c>
      <c r="B1218">
        <v>1216</v>
      </c>
      <c r="C1218" t="s">
        <v>906</v>
      </c>
      <c r="D1218">
        <v>700</v>
      </c>
      <c r="E1218" t="s">
        <v>1226</v>
      </c>
      <c r="F1218">
        <v>320</v>
      </c>
      <c r="G1218" s="1">
        <v>4.0476499421956899E-2</v>
      </c>
    </row>
    <row r="1219" spans="1:7" x14ac:dyDescent="0.25">
      <c r="A1219">
        <v>1217</v>
      </c>
      <c r="B1219">
        <v>1217</v>
      </c>
      <c r="C1219" t="s">
        <v>906</v>
      </c>
      <c r="D1219">
        <v>700</v>
      </c>
      <c r="E1219" t="s">
        <v>1227</v>
      </c>
      <c r="F1219">
        <v>321</v>
      </c>
      <c r="G1219" s="1">
        <v>2.0748330442615499E-2</v>
      </c>
    </row>
    <row r="1220" spans="1:7" x14ac:dyDescent="0.25">
      <c r="A1220">
        <v>1218</v>
      </c>
      <c r="B1220">
        <v>1218</v>
      </c>
      <c r="C1220" t="s">
        <v>906</v>
      </c>
      <c r="D1220">
        <v>700</v>
      </c>
      <c r="E1220" t="s">
        <v>1228</v>
      </c>
      <c r="F1220">
        <v>322</v>
      </c>
      <c r="G1220" s="1">
        <v>-2.5332135026367102E-2</v>
      </c>
    </row>
    <row r="1221" spans="1:7" x14ac:dyDescent="0.25">
      <c r="A1221">
        <v>1219</v>
      </c>
      <c r="B1221">
        <v>1219</v>
      </c>
      <c r="C1221" t="s">
        <v>906</v>
      </c>
      <c r="D1221">
        <v>700</v>
      </c>
      <c r="E1221" t="s">
        <v>1229</v>
      </c>
      <c r="F1221">
        <v>323</v>
      </c>
      <c r="G1221" s="1">
        <v>2.44999146550373E-2</v>
      </c>
    </row>
    <row r="1222" spans="1:7" x14ac:dyDescent="0.25">
      <c r="A1222">
        <v>1220</v>
      </c>
      <c r="B1222">
        <v>1220</v>
      </c>
      <c r="C1222" t="s">
        <v>906</v>
      </c>
      <c r="D1222">
        <v>700</v>
      </c>
      <c r="E1222" t="s">
        <v>1230</v>
      </c>
      <c r="F1222">
        <v>324</v>
      </c>
      <c r="G1222" s="1">
        <v>8.9880966205383397E-2</v>
      </c>
    </row>
    <row r="1223" spans="1:7" x14ac:dyDescent="0.25">
      <c r="A1223">
        <v>1221</v>
      </c>
      <c r="B1223">
        <v>1221</v>
      </c>
      <c r="C1223" t="s">
        <v>906</v>
      </c>
      <c r="D1223">
        <v>700</v>
      </c>
      <c r="E1223" t="s">
        <v>1231</v>
      </c>
      <c r="F1223">
        <v>325</v>
      </c>
      <c r="G1223" s="1">
        <v>-1.99431698055944E-2</v>
      </c>
    </row>
    <row r="1224" spans="1:7" x14ac:dyDescent="0.25">
      <c r="A1224">
        <v>1222</v>
      </c>
      <c r="B1224">
        <v>1222</v>
      </c>
      <c r="C1224" t="s">
        <v>906</v>
      </c>
      <c r="D1224">
        <v>700</v>
      </c>
      <c r="E1224" t="s">
        <v>1232</v>
      </c>
      <c r="F1224">
        <v>326</v>
      </c>
      <c r="G1224" s="1">
        <v>3.0466619949640301E-2</v>
      </c>
    </row>
    <row r="1225" spans="1:7" x14ac:dyDescent="0.25">
      <c r="A1225">
        <v>1223</v>
      </c>
      <c r="B1225">
        <v>1223</v>
      </c>
      <c r="C1225" t="s">
        <v>906</v>
      </c>
      <c r="D1225">
        <v>700</v>
      </c>
      <c r="E1225" t="s">
        <v>1233</v>
      </c>
      <c r="F1225">
        <v>327</v>
      </c>
      <c r="G1225" s="1">
        <v>4.5198929216235299E-2</v>
      </c>
    </row>
    <row r="1226" spans="1:7" x14ac:dyDescent="0.25">
      <c r="A1226">
        <v>1224</v>
      </c>
      <c r="B1226">
        <v>1224</v>
      </c>
      <c r="C1226" t="s">
        <v>906</v>
      </c>
      <c r="D1226">
        <v>700</v>
      </c>
      <c r="E1226" t="s">
        <v>1234</v>
      </c>
      <c r="F1226">
        <v>328</v>
      </c>
      <c r="G1226" s="1">
        <v>-4.9010257494463597E-2</v>
      </c>
    </row>
    <row r="1227" spans="1:7" x14ac:dyDescent="0.25">
      <c r="A1227">
        <v>1225</v>
      </c>
      <c r="B1227">
        <v>1225</v>
      </c>
      <c r="C1227" t="s">
        <v>906</v>
      </c>
      <c r="D1227">
        <v>700</v>
      </c>
      <c r="E1227" t="s">
        <v>1235</v>
      </c>
      <c r="F1227">
        <v>329</v>
      </c>
      <c r="G1227" s="1">
        <v>7.3987724847476302E-2</v>
      </c>
    </row>
    <row r="1228" spans="1:7" x14ac:dyDescent="0.25">
      <c r="A1228">
        <v>1226</v>
      </c>
      <c r="B1228">
        <v>1226</v>
      </c>
      <c r="C1228" t="s">
        <v>906</v>
      </c>
      <c r="D1228">
        <v>700</v>
      </c>
      <c r="E1228" t="s">
        <v>1236</v>
      </c>
      <c r="F1228">
        <v>330</v>
      </c>
      <c r="G1228" s="1">
        <v>-6.3557955315709104E-4</v>
      </c>
    </row>
    <row r="1229" spans="1:7" x14ac:dyDescent="0.25">
      <c r="A1229">
        <v>1227</v>
      </c>
      <c r="B1229">
        <v>1227</v>
      </c>
      <c r="C1229" t="s">
        <v>906</v>
      </c>
      <c r="D1229">
        <v>700</v>
      </c>
      <c r="E1229" t="s">
        <v>1237</v>
      </c>
      <c r="F1229">
        <v>331</v>
      </c>
      <c r="G1229" s="1">
        <v>4.4795074147626998E-2</v>
      </c>
    </row>
    <row r="1230" spans="1:7" x14ac:dyDescent="0.25">
      <c r="A1230">
        <v>1228</v>
      </c>
      <c r="B1230">
        <v>1228</v>
      </c>
      <c r="C1230" t="s">
        <v>906</v>
      </c>
      <c r="D1230">
        <v>700</v>
      </c>
      <c r="E1230" t="s">
        <v>1238</v>
      </c>
      <c r="F1230">
        <v>332</v>
      </c>
      <c r="G1230" s="1">
        <v>0.103950076392322</v>
      </c>
    </row>
    <row r="1231" spans="1:7" x14ac:dyDescent="0.25">
      <c r="A1231">
        <v>1229</v>
      </c>
      <c r="B1231">
        <v>1229</v>
      </c>
      <c r="C1231" t="s">
        <v>906</v>
      </c>
      <c r="D1231">
        <v>700</v>
      </c>
      <c r="E1231" t="s">
        <v>1239</v>
      </c>
      <c r="F1231">
        <v>333</v>
      </c>
      <c r="G1231" s="1">
        <v>0.11688435857597899</v>
      </c>
    </row>
    <row r="1232" spans="1:7" x14ac:dyDescent="0.25">
      <c r="A1232">
        <v>1230</v>
      </c>
      <c r="B1232">
        <v>1230</v>
      </c>
      <c r="C1232" t="s">
        <v>906</v>
      </c>
      <c r="D1232">
        <v>700</v>
      </c>
      <c r="E1232" t="s">
        <v>1240</v>
      </c>
      <c r="F1232">
        <v>334</v>
      </c>
      <c r="G1232" s="1">
        <v>9.4798712624313802E-2</v>
      </c>
    </row>
    <row r="1233" spans="1:7" x14ac:dyDescent="0.25">
      <c r="A1233">
        <v>1231</v>
      </c>
      <c r="B1233">
        <v>1231</v>
      </c>
      <c r="C1233" t="s">
        <v>906</v>
      </c>
      <c r="D1233">
        <v>700</v>
      </c>
      <c r="E1233" t="s">
        <v>1241</v>
      </c>
      <c r="F1233">
        <v>335</v>
      </c>
      <c r="G1233" s="1">
        <v>5.1092390965951598E-2</v>
      </c>
    </row>
    <row r="1234" spans="1:7" x14ac:dyDescent="0.25">
      <c r="A1234">
        <v>1232</v>
      </c>
      <c r="B1234">
        <v>1232</v>
      </c>
      <c r="C1234" t="s">
        <v>906</v>
      </c>
      <c r="D1234">
        <v>700</v>
      </c>
      <c r="E1234" t="s">
        <v>1242</v>
      </c>
      <c r="F1234">
        <v>336</v>
      </c>
      <c r="G1234" s="1">
        <v>5.6965483648344202E-2</v>
      </c>
    </row>
    <row r="1235" spans="1:7" x14ac:dyDescent="0.25">
      <c r="A1235">
        <v>1233</v>
      </c>
      <c r="B1235">
        <v>1233</v>
      </c>
      <c r="C1235" t="s">
        <v>906</v>
      </c>
      <c r="D1235">
        <v>700</v>
      </c>
      <c r="E1235" t="s">
        <v>1243</v>
      </c>
      <c r="F1235">
        <v>337</v>
      </c>
      <c r="G1235" s="1">
        <v>-7.7954829656011904E-3</v>
      </c>
    </row>
    <row r="1236" spans="1:7" x14ac:dyDescent="0.25">
      <c r="A1236">
        <v>1234</v>
      </c>
      <c r="B1236">
        <v>1234</v>
      </c>
      <c r="C1236" t="s">
        <v>906</v>
      </c>
      <c r="D1236">
        <v>700</v>
      </c>
      <c r="E1236" t="s">
        <v>1244</v>
      </c>
      <c r="F1236">
        <v>338</v>
      </c>
      <c r="G1236" s="1">
        <v>9.7613062890129498E-2</v>
      </c>
    </row>
    <row r="1237" spans="1:7" x14ac:dyDescent="0.25">
      <c r="A1237">
        <v>1235</v>
      </c>
      <c r="B1237">
        <v>1235</v>
      </c>
      <c r="C1237" t="s">
        <v>906</v>
      </c>
      <c r="D1237">
        <v>700</v>
      </c>
      <c r="E1237" t="s">
        <v>1245</v>
      </c>
      <c r="F1237">
        <v>339</v>
      </c>
      <c r="G1237" s="1">
        <v>8.2129608656268394E-2</v>
      </c>
    </row>
    <row r="1238" spans="1:7" x14ac:dyDescent="0.25">
      <c r="A1238">
        <v>1236</v>
      </c>
      <c r="B1238">
        <v>1236</v>
      </c>
      <c r="C1238" t="s">
        <v>906</v>
      </c>
      <c r="D1238">
        <v>700</v>
      </c>
      <c r="E1238" t="s">
        <v>1246</v>
      </c>
      <c r="F1238">
        <v>340</v>
      </c>
      <c r="G1238" s="1">
        <v>4.1124351024138001E-2</v>
      </c>
    </row>
    <row r="1239" spans="1:7" x14ac:dyDescent="0.25">
      <c r="A1239">
        <v>1237</v>
      </c>
      <c r="B1239">
        <v>1237</v>
      </c>
      <c r="C1239" t="s">
        <v>906</v>
      </c>
      <c r="D1239">
        <v>700</v>
      </c>
      <c r="E1239" t="s">
        <v>1247</v>
      </c>
      <c r="F1239">
        <v>341</v>
      </c>
      <c r="G1239" s="1">
        <v>1.90308550093095E-2</v>
      </c>
    </row>
    <row r="1240" spans="1:7" x14ac:dyDescent="0.25">
      <c r="A1240">
        <v>1238</v>
      </c>
      <c r="B1240">
        <v>1238</v>
      </c>
      <c r="C1240" t="s">
        <v>906</v>
      </c>
      <c r="D1240">
        <v>700</v>
      </c>
      <c r="E1240" t="s">
        <v>1248</v>
      </c>
      <c r="F1240">
        <v>342</v>
      </c>
      <c r="G1240" s="1">
        <v>6.8118789278167197E-2</v>
      </c>
    </row>
    <row r="1241" spans="1:7" x14ac:dyDescent="0.25">
      <c r="A1241">
        <v>1239</v>
      </c>
      <c r="B1241">
        <v>1239</v>
      </c>
      <c r="C1241" t="s">
        <v>906</v>
      </c>
      <c r="D1241">
        <v>700</v>
      </c>
      <c r="E1241" t="s">
        <v>1249</v>
      </c>
      <c r="F1241">
        <v>343</v>
      </c>
      <c r="G1241" s="1">
        <v>1.56524034044053E-2</v>
      </c>
    </row>
    <row r="1242" spans="1:7" x14ac:dyDescent="0.25">
      <c r="A1242">
        <v>1240</v>
      </c>
      <c r="B1242">
        <v>1240</v>
      </c>
      <c r="C1242" t="s">
        <v>906</v>
      </c>
      <c r="D1242">
        <v>700</v>
      </c>
      <c r="E1242" t="s">
        <v>1250</v>
      </c>
      <c r="F1242">
        <v>344</v>
      </c>
      <c r="G1242" s="1">
        <v>7.5762672588426505E-2</v>
      </c>
    </row>
    <row r="1243" spans="1:7" x14ac:dyDescent="0.25">
      <c r="A1243">
        <v>1241</v>
      </c>
      <c r="B1243">
        <v>1241</v>
      </c>
      <c r="C1243" t="s">
        <v>906</v>
      </c>
      <c r="D1243">
        <v>700</v>
      </c>
      <c r="E1243" t="s">
        <v>1251</v>
      </c>
      <c r="F1243">
        <v>345</v>
      </c>
      <c r="G1243" s="1">
        <v>-3.4993846202101997E-2</v>
      </c>
    </row>
    <row r="1244" spans="1:7" x14ac:dyDescent="0.25">
      <c r="A1244">
        <v>1242</v>
      </c>
      <c r="B1244">
        <v>1242</v>
      </c>
      <c r="C1244" t="s">
        <v>906</v>
      </c>
      <c r="D1244">
        <v>700</v>
      </c>
      <c r="E1244" t="s">
        <v>1252</v>
      </c>
      <c r="F1244">
        <v>346</v>
      </c>
      <c r="G1244" s="1">
        <v>-7.0518830688416606E-2</v>
      </c>
    </row>
    <row r="1245" spans="1:7" x14ac:dyDescent="0.25">
      <c r="A1245">
        <v>1243</v>
      </c>
      <c r="B1245">
        <v>1243</v>
      </c>
      <c r="C1245" t="s">
        <v>906</v>
      </c>
      <c r="D1245">
        <v>700</v>
      </c>
      <c r="E1245" t="s">
        <v>1253</v>
      </c>
      <c r="F1245">
        <v>347</v>
      </c>
      <c r="G1245" s="1">
        <v>2.1448331971515799E-3</v>
      </c>
    </row>
    <row r="1246" spans="1:7" x14ac:dyDescent="0.25">
      <c r="A1246">
        <v>1244</v>
      </c>
      <c r="B1246">
        <v>1244</v>
      </c>
      <c r="C1246" t="s">
        <v>906</v>
      </c>
      <c r="D1246">
        <v>700</v>
      </c>
      <c r="E1246" t="s">
        <v>1254</v>
      </c>
      <c r="F1246">
        <v>348</v>
      </c>
      <c r="G1246" s="1">
        <v>1.99930037048181E-3</v>
      </c>
    </row>
    <row r="1247" spans="1:7" x14ac:dyDescent="0.25">
      <c r="A1247">
        <v>1245</v>
      </c>
      <c r="B1247">
        <v>1245</v>
      </c>
      <c r="C1247" t="s">
        <v>906</v>
      </c>
      <c r="D1247">
        <v>700</v>
      </c>
      <c r="E1247" t="s">
        <v>1255</v>
      </c>
      <c r="F1247">
        <v>349</v>
      </c>
      <c r="G1247" s="1">
        <v>7.5371089942761593E-2</v>
      </c>
    </row>
    <row r="1248" spans="1:7" x14ac:dyDescent="0.25">
      <c r="A1248">
        <v>1246</v>
      </c>
      <c r="B1248">
        <v>1246</v>
      </c>
      <c r="C1248" t="s">
        <v>906</v>
      </c>
      <c r="D1248">
        <v>700</v>
      </c>
      <c r="E1248" t="s">
        <v>1256</v>
      </c>
      <c r="F1248">
        <v>350</v>
      </c>
      <c r="G1248" s="1">
        <v>5.7678528697270803E-2</v>
      </c>
    </row>
    <row r="1249" spans="1:7" x14ac:dyDescent="0.25">
      <c r="A1249">
        <v>1247</v>
      </c>
      <c r="B1249">
        <v>1247</v>
      </c>
      <c r="C1249" t="s">
        <v>906</v>
      </c>
      <c r="D1249">
        <v>700</v>
      </c>
      <c r="E1249" t="s">
        <v>1257</v>
      </c>
      <c r="F1249">
        <v>351</v>
      </c>
      <c r="G1249" s="1">
        <v>7.8178563272358406E-2</v>
      </c>
    </row>
    <row r="1250" spans="1:7" x14ac:dyDescent="0.25">
      <c r="A1250">
        <v>1248</v>
      </c>
      <c r="B1250">
        <v>1248</v>
      </c>
      <c r="C1250" t="s">
        <v>906</v>
      </c>
      <c r="D1250">
        <v>700</v>
      </c>
      <c r="E1250" t="s">
        <v>1258</v>
      </c>
      <c r="F1250">
        <v>352</v>
      </c>
      <c r="G1250" s="1">
        <v>4.7197496639477102E-2</v>
      </c>
    </row>
    <row r="1251" spans="1:7" x14ac:dyDescent="0.25">
      <c r="A1251">
        <v>1249</v>
      </c>
      <c r="B1251">
        <v>1249</v>
      </c>
      <c r="C1251" t="s">
        <v>906</v>
      </c>
      <c r="D1251">
        <v>700</v>
      </c>
      <c r="E1251" t="s">
        <v>1259</v>
      </c>
      <c r="F1251">
        <v>353</v>
      </c>
      <c r="G1251" s="1">
        <v>0.126277092231765</v>
      </c>
    </row>
    <row r="1252" spans="1:7" x14ac:dyDescent="0.25">
      <c r="A1252">
        <v>1250</v>
      </c>
      <c r="B1252">
        <v>1250</v>
      </c>
      <c r="C1252" t="s">
        <v>906</v>
      </c>
      <c r="D1252">
        <v>700</v>
      </c>
      <c r="E1252" t="s">
        <v>1260</v>
      </c>
      <c r="F1252">
        <v>354</v>
      </c>
      <c r="G1252" s="1">
        <v>-2.0926277962327901E-2</v>
      </c>
    </row>
    <row r="1253" spans="1:7" x14ac:dyDescent="0.25">
      <c r="A1253">
        <v>1251</v>
      </c>
      <c r="B1253">
        <v>1251</v>
      </c>
      <c r="C1253" t="s">
        <v>906</v>
      </c>
      <c r="D1253">
        <v>700</v>
      </c>
      <c r="E1253" t="s">
        <v>1261</v>
      </c>
      <c r="F1253">
        <v>355</v>
      </c>
      <c r="G1253" s="1">
        <v>7.4826775416134098E-2</v>
      </c>
    </row>
    <row r="1254" spans="1:7" x14ac:dyDescent="0.25">
      <c r="A1254">
        <v>1252</v>
      </c>
      <c r="B1254">
        <v>1252</v>
      </c>
      <c r="C1254" t="s">
        <v>906</v>
      </c>
      <c r="D1254">
        <v>700</v>
      </c>
      <c r="E1254" t="s">
        <v>1262</v>
      </c>
      <c r="F1254">
        <v>356</v>
      </c>
      <c r="G1254" s="1">
        <v>4.8730415187642498E-2</v>
      </c>
    </row>
    <row r="1255" spans="1:7" x14ac:dyDescent="0.25">
      <c r="A1255">
        <v>1253</v>
      </c>
      <c r="B1255">
        <v>1253</v>
      </c>
      <c r="C1255" t="s">
        <v>906</v>
      </c>
      <c r="D1255">
        <v>700</v>
      </c>
      <c r="E1255" t="s">
        <v>1263</v>
      </c>
      <c r="F1255">
        <v>357</v>
      </c>
      <c r="G1255" s="1">
        <v>4.9152554559188301E-2</v>
      </c>
    </row>
    <row r="1256" spans="1:7" x14ac:dyDescent="0.25">
      <c r="A1256">
        <v>1254</v>
      </c>
      <c r="B1256">
        <v>1254</v>
      </c>
      <c r="C1256" t="s">
        <v>906</v>
      </c>
      <c r="D1256">
        <v>700</v>
      </c>
      <c r="E1256" t="s">
        <v>1264</v>
      </c>
      <c r="F1256">
        <v>358</v>
      </c>
      <c r="G1256" s="1">
        <v>2.8472326798221E-3</v>
      </c>
    </row>
    <row r="1257" spans="1:7" x14ac:dyDescent="0.25">
      <c r="A1257">
        <v>1255</v>
      </c>
      <c r="B1257">
        <v>1255</v>
      </c>
      <c r="C1257" t="s">
        <v>906</v>
      </c>
      <c r="D1257">
        <v>700</v>
      </c>
      <c r="E1257" t="s">
        <v>1265</v>
      </c>
      <c r="F1257">
        <v>359</v>
      </c>
      <c r="G1257" s="1">
        <v>-7.6292776526948103E-2</v>
      </c>
    </row>
    <row r="1258" spans="1:7" x14ac:dyDescent="0.25">
      <c r="A1258">
        <v>1256</v>
      </c>
      <c r="B1258">
        <v>1256</v>
      </c>
      <c r="C1258" t="s">
        <v>906</v>
      </c>
      <c r="D1258">
        <v>700</v>
      </c>
      <c r="E1258" t="s">
        <v>1266</v>
      </c>
      <c r="F1258">
        <v>360</v>
      </c>
      <c r="G1258" s="1">
        <v>-1.91360918449529E-2</v>
      </c>
    </row>
    <row r="1259" spans="1:7" x14ac:dyDescent="0.25">
      <c r="A1259">
        <v>1257</v>
      </c>
      <c r="B1259">
        <v>1257</v>
      </c>
      <c r="C1259" t="s">
        <v>906</v>
      </c>
      <c r="D1259">
        <v>700</v>
      </c>
      <c r="E1259" t="s">
        <v>1267</v>
      </c>
      <c r="F1259">
        <v>361</v>
      </c>
      <c r="G1259" s="1">
        <v>-1.48873229520329E-2</v>
      </c>
    </row>
    <row r="1260" spans="1:7" x14ac:dyDescent="0.25">
      <c r="A1260">
        <v>1258</v>
      </c>
      <c r="B1260">
        <v>1258</v>
      </c>
      <c r="C1260" t="s">
        <v>906</v>
      </c>
      <c r="D1260">
        <v>700</v>
      </c>
      <c r="E1260" t="s">
        <v>1268</v>
      </c>
      <c r="F1260">
        <v>362</v>
      </c>
      <c r="G1260" s="1">
        <v>8.1120531479486405E-3</v>
      </c>
    </row>
    <row r="1261" spans="1:7" x14ac:dyDescent="0.25">
      <c r="A1261">
        <v>1259</v>
      </c>
      <c r="B1261">
        <v>1259</v>
      </c>
      <c r="C1261" t="s">
        <v>906</v>
      </c>
      <c r="D1261">
        <v>700</v>
      </c>
      <c r="E1261" t="s">
        <v>1269</v>
      </c>
      <c r="F1261">
        <v>363</v>
      </c>
      <c r="G1261" s="1">
        <v>4.0687739920286299E-2</v>
      </c>
    </row>
    <row r="1262" spans="1:7" x14ac:dyDescent="0.25">
      <c r="A1262">
        <v>1260</v>
      </c>
      <c r="B1262">
        <v>1260</v>
      </c>
      <c r="C1262" t="s">
        <v>906</v>
      </c>
      <c r="D1262">
        <v>700</v>
      </c>
      <c r="E1262" t="s">
        <v>1270</v>
      </c>
      <c r="F1262">
        <v>364</v>
      </c>
      <c r="G1262" s="1">
        <v>0.10013830598784999</v>
      </c>
    </row>
    <row r="1263" spans="1:7" x14ac:dyDescent="0.25">
      <c r="A1263">
        <v>1261</v>
      </c>
      <c r="B1263">
        <v>1261</v>
      </c>
      <c r="C1263" t="s">
        <v>906</v>
      </c>
      <c r="D1263">
        <v>700</v>
      </c>
      <c r="E1263" t="s">
        <v>1271</v>
      </c>
      <c r="F1263">
        <v>365</v>
      </c>
      <c r="G1263" s="1">
        <v>-1.92533740127032E-2</v>
      </c>
    </row>
    <row r="1264" spans="1:7" x14ac:dyDescent="0.25">
      <c r="A1264">
        <v>1262</v>
      </c>
      <c r="B1264">
        <v>1262</v>
      </c>
      <c r="C1264" t="s">
        <v>906</v>
      </c>
      <c r="D1264">
        <v>700</v>
      </c>
      <c r="E1264" t="s">
        <v>1272</v>
      </c>
      <c r="F1264">
        <v>366</v>
      </c>
      <c r="G1264" s="1">
        <v>2.8955113383275999E-2</v>
      </c>
    </row>
    <row r="1265" spans="1:7" x14ac:dyDescent="0.25">
      <c r="A1265">
        <v>1263</v>
      </c>
      <c r="B1265">
        <v>1263</v>
      </c>
      <c r="C1265" t="s">
        <v>906</v>
      </c>
      <c r="D1265">
        <v>700</v>
      </c>
      <c r="E1265" t="s">
        <v>1273</v>
      </c>
      <c r="F1265">
        <v>367</v>
      </c>
      <c r="G1265" s="1">
        <v>-6.0197142238693102E-2</v>
      </c>
    </row>
    <row r="1266" spans="1:7" x14ac:dyDescent="0.25">
      <c r="A1266">
        <v>1264</v>
      </c>
      <c r="B1266">
        <v>1264</v>
      </c>
      <c r="C1266" t="s">
        <v>906</v>
      </c>
      <c r="D1266">
        <v>700</v>
      </c>
      <c r="E1266" t="s">
        <v>1274</v>
      </c>
      <c r="F1266">
        <v>368</v>
      </c>
      <c r="G1266" s="1">
        <v>2.14540937843921E-2</v>
      </c>
    </row>
    <row r="1267" spans="1:7" x14ac:dyDescent="0.25">
      <c r="A1267">
        <v>1265</v>
      </c>
      <c r="B1267">
        <v>1265</v>
      </c>
      <c r="C1267" t="s">
        <v>906</v>
      </c>
      <c r="D1267">
        <v>700</v>
      </c>
      <c r="E1267" t="s">
        <v>1275</v>
      </c>
      <c r="F1267">
        <v>369</v>
      </c>
      <c r="G1267" s="1">
        <v>5.46820017155316E-2</v>
      </c>
    </row>
    <row r="1268" spans="1:7" x14ac:dyDescent="0.25">
      <c r="A1268">
        <v>1266</v>
      </c>
      <c r="B1268">
        <v>1266</v>
      </c>
      <c r="C1268" t="s">
        <v>906</v>
      </c>
      <c r="D1268">
        <v>700</v>
      </c>
      <c r="E1268" t="s">
        <v>1276</v>
      </c>
      <c r="F1268">
        <v>370</v>
      </c>
      <c r="G1268" s="1">
        <v>2.5602258903375599E-2</v>
      </c>
    </row>
    <row r="1269" spans="1:7" x14ac:dyDescent="0.25">
      <c r="A1269">
        <v>1267</v>
      </c>
      <c r="B1269">
        <v>1267</v>
      </c>
      <c r="C1269" t="s">
        <v>906</v>
      </c>
      <c r="D1269">
        <v>700</v>
      </c>
      <c r="E1269" t="s">
        <v>1277</v>
      </c>
      <c r="F1269">
        <v>371</v>
      </c>
      <c r="G1269" s="1">
        <v>-6.6199804537697303E-3</v>
      </c>
    </row>
    <row r="1270" spans="1:7" x14ac:dyDescent="0.25">
      <c r="A1270">
        <v>1268</v>
      </c>
      <c r="B1270">
        <v>1268</v>
      </c>
      <c r="C1270" t="s">
        <v>906</v>
      </c>
      <c r="D1270">
        <v>700</v>
      </c>
      <c r="E1270" t="s">
        <v>1278</v>
      </c>
      <c r="F1270">
        <v>372</v>
      </c>
      <c r="G1270" s="1">
        <v>9.8287853370803105E-2</v>
      </c>
    </row>
    <row r="1271" spans="1:7" x14ac:dyDescent="0.25">
      <c r="A1271">
        <v>1269</v>
      </c>
      <c r="B1271">
        <v>1269</v>
      </c>
      <c r="C1271" t="s">
        <v>906</v>
      </c>
      <c r="D1271">
        <v>700</v>
      </c>
      <c r="E1271" t="s">
        <v>1279</v>
      </c>
      <c r="F1271">
        <v>373</v>
      </c>
      <c r="G1271" s="1">
        <v>-4.6590424793867199E-2</v>
      </c>
    </row>
    <row r="1272" spans="1:7" x14ac:dyDescent="0.25">
      <c r="A1272">
        <v>1270</v>
      </c>
      <c r="B1272">
        <v>1270</v>
      </c>
      <c r="C1272" t="s">
        <v>906</v>
      </c>
      <c r="D1272">
        <v>700</v>
      </c>
      <c r="E1272" t="s">
        <v>1280</v>
      </c>
      <c r="F1272">
        <v>374</v>
      </c>
      <c r="G1272" s="1">
        <v>-3.5770876394177802E-2</v>
      </c>
    </row>
    <row r="1273" spans="1:7" x14ac:dyDescent="0.25">
      <c r="A1273">
        <v>1271</v>
      </c>
      <c r="B1273">
        <v>1271</v>
      </c>
      <c r="C1273" t="s">
        <v>906</v>
      </c>
      <c r="D1273">
        <v>700</v>
      </c>
      <c r="E1273" t="s">
        <v>1281</v>
      </c>
      <c r="F1273">
        <v>375</v>
      </c>
      <c r="G1273" s="1">
        <v>1.3550711315645199E-2</v>
      </c>
    </row>
    <row r="1274" spans="1:7" x14ac:dyDescent="0.25">
      <c r="A1274">
        <v>1272</v>
      </c>
      <c r="B1274">
        <v>1272</v>
      </c>
      <c r="C1274" t="s">
        <v>906</v>
      </c>
      <c r="D1274">
        <v>700</v>
      </c>
      <c r="E1274" t="s">
        <v>1282</v>
      </c>
      <c r="F1274">
        <v>376</v>
      </c>
      <c r="G1274" s="1">
        <v>7.2144627350607698E-2</v>
      </c>
    </row>
    <row r="1275" spans="1:7" x14ac:dyDescent="0.25">
      <c r="A1275">
        <v>1273</v>
      </c>
      <c r="B1275">
        <v>1273</v>
      </c>
      <c r="C1275" t="s">
        <v>906</v>
      </c>
      <c r="D1275">
        <v>700</v>
      </c>
      <c r="E1275" t="s">
        <v>1283</v>
      </c>
      <c r="F1275">
        <v>377</v>
      </c>
      <c r="G1275" s="1">
        <v>-2.9356167148506299E-3</v>
      </c>
    </row>
    <row r="1276" spans="1:7" x14ac:dyDescent="0.25">
      <c r="A1276">
        <v>1274</v>
      </c>
      <c r="B1276">
        <v>1274</v>
      </c>
      <c r="C1276" t="s">
        <v>906</v>
      </c>
      <c r="D1276">
        <v>700</v>
      </c>
      <c r="E1276" t="s">
        <v>1284</v>
      </c>
      <c r="F1276">
        <v>378</v>
      </c>
      <c r="G1276" s="1">
        <v>-9.9815114149441695E-3</v>
      </c>
    </row>
    <row r="1277" spans="1:7" x14ac:dyDescent="0.25">
      <c r="A1277">
        <v>1275</v>
      </c>
      <c r="B1277">
        <v>1275</v>
      </c>
      <c r="C1277" t="s">
        <v>906</v>
      </c>
      <c r="D1277">
        <v>700</v>
      </c>
      <c r="E1277" t="s">
        <v>1285</v>
      </c>
      <c r="F1277">
        <v>379</v>
      </c>
      <c r="G1277" s="1">
        <v>5.3585415325414498E-2</v>
      </c>
    </row>
    <row r="1278" spans="1:7" x14ac:dyDescent="0.25">
      <c r="A1278">
        <v>1276</v>
      </c>
      <c r="B1278">
        <v>1276</v>
      </c>
      <c r="C1278" t="s">
        <v>906</v>
      </c>
      <c r="D1278">
        <v>700</v>
      </c>
      <c r="E1278" t="s">
        <v>1286</v>
      </c>
      <c r="F1278">
        <v>380</v>
      </c>
      <c r="G1278" s="1">
        <v>-4.2675147809767197E-4</v>
      </c>
    </row>
    <row r="1279" spans="1:7" x14ac:dyDescent="0.25">
      <c r="A1279">
        <v>1277</v>
      </c>
      <c r="B1279">
        <v>1277</v>
      </c>
      <c r="C1279" t="s">
        <v>906</v>
      </c>
      <c r="D1279">
        <v>700</v>
      </c>
      <c r="E1279" t="s">
        <v>1287</v>
      </c>
      <c r="F1279">
        <v>381</v>
      </c>
      <c r="G1279" s="1">
        <v>4.4239546687027897E-2</v>
      </c>
    </row>
    <row r="1280" spans="1:7" x14ac:dyDescent="0.25">
      <c r="A1280">
        <v>1278</v>
      </c>
      <c r="B1280">
        <v>1278</v>
      </c>
      <c r="C1280" t="s">
        <v>906</v>
      </c>
      <c r="D1280">
        <v>700</v>
      </c>
      <c r="E1280" t="s">
        <v>1288</v>
      </c>
      <c r="F1280">
        <v>382</v>
      </c>
      <c r="G1280" s="1">
        <v>9.0134076827262204E-3</v>
      </c>
    </row>
    <row r="1281" spans="1:7" x14ac:dyDescent="0.25">
      <c r="A1281">
        <v>1279</v>
      </c>
      <c r="B1281">
        <v>1279</v>
      </c>
      <c r="C1281" t="s">
        <v>906</v>
      </c>
      <c r="D1281">
        <v>700</v>
      </c>
      <c r="E1281" t="s">
        <v>1289</v>
      </c>
      <c r="F1281">
        <v>383</v>
      </c>
      <c r="G1281" s="1">
        <v>2.3879796348826199E-2</v>
      </c>
    </row>
    <row r="1282" spans="1:7" x14ac:dyDescent="0.25">
      <c r="A1282">
        <v>1280</v>
      </c>
      <c r="B1282">
        <v>1280</v>
      </c>
      <c r="C1282" t="s">
        <v>906</v>
      </c>
      <c r="D1282">
        <v>700</v>
      </c>
      <c r="E1282" t="s">
        <v>1290</v>
      </c>
      <c r="F1282">
        <v>384</v>
      </c>
      <c r="G1282" s="1">
        <v>4.6731696098014898E-2</v>
      </c>
    </row>
    <row r="1283" spans="1:7" x14ac:dyDescent="0.25">
      <c r="A1283">
        <v>1281</v>
      </c>
      <c r="B1283">
        <v>1281</v>
      </c>
      <c r="C1283" t="s">
        <v>906</v>
      </c>
      <c r="D1283">
        <v>700</v>
      </c>
      <c r="E1283" t="s">
        <v>1291</v>
      </c>
      <c r="F1283">
        <v>385</v>
      </c>
      <c r="G1283" s="1">
        <v>-9.3573648487366903E-3</v>
      </c>
    </row>
    <row r="1284" spans="1:7" x14ac:dyDescent="0.25">
      <c r="A1284">
        <v>1282</v>
      </c>
      <c r="B1284">
        <v>1282</v>
      </c>
      <c r="C1284" t="s">
        <v>906</v>
      </c>
      <c r="D1284">
        <v>700</v>
      </c>
      <c r="E1284" t="s">
        <v>1292</v>
      </c>
      <c r="F1284">
        <v>386</v>
      </c>
      <c r="G1284" s="1">
        <v>-4.3154217069963703E-2</v>
      </c>
    </row>
    <row r="1285" spans="1:7" x14ac:dyDescent="0.25">
      <c r="A1285">
        <v>1283</v>
      </c>
      <c r="B1285">
        <v>1283</v>
      </c>
      <c r="C1285" t="s">
        <v>906</v>
      </c>
      <c r="D1285">
        <v>700</v>
      </c>
      <c r="E1285" t="s">
        <v>1293</v>
      </c>
      <c r="F1285">
        <v>387</v>
      </c>
      <c r="G1285" s="1">
        <v>2.4191637605294199E-2</v>
      </c>
    </row>
    <row r="1286" spans="1:7" x14ac:dyDescent="0.25">
      <c r="A1286">
        <v>1284</v>
      </c>
      <c r="B1286">
        <v>1284</v>
      </c>
      <c r="C1286" t="s">
        <v>906</v>
      </c>
      <c r="D1286">
        <v>700</v>
      </c>
      <c r="E1286" t="s">
        <v>1294</v>
      </c>
      <c r="F1286">
        <v>388</v>
      </c>
      <c r="G1286" s="1">
        <v>4.32563037837937E-2</v>
      </c>
    </row>
    <row r="1287" spans="1:7" x14ac:dyDescent="0.25">
      <c r="A1287">
        <v>1285</v>
      </c>
      <c r="B1287">
        <v>1285</v>
      </c>
      <c r="C1287" t="s">
        <v>906</v>
      </c>
      <c r="D1287">
        <v>700</v>
      </c>
      <c r="E1287" t="s">
        <v>1295</v>
      </c>
      <c r="F1287">
        <v>389</v>
      </c>
      <c r="G1287" s="1">
        <v>2.8361714717463201E-3</v>
      </c>
    </row>
    <row r="1288" spans="1:7" x14ac:dyDescent="0.25">
      <c r="A1288">
        <v>1286</v>
      </c>
      <c r="B1288">
        <v>1286</v>
      </c>
      <c r="C1288" t="s">
        <v>906</v>
      </c>
      <c r="D1288">
        <v>700</v>
      </c>
      <c r="E1288" t="s">
        <v>1296</v>
      </c>
      <c r="F1288">
        <v>390</v>
      </c>
      <c r="G1288" s="1">
        <v>-1.63389274201758E-2</v>
      </c>
    </row>
    <row r="1289" spans="1:7" x14ac:dyDescent="0.25">
      <c r="A1289">
        <v>1287</v>
      </c>
      <c r="B1289">
        <v>1287</v>
      </c>
      <c r="C1289" t="s">
        <v>906</v>
      </c>
      <c r="D1289">
        <v>700</v>
      </c>
      <c r="E1289" t="s">
        <v>1297</v>
      </c>
      <c r="F1289">
        <v>391</v>
      </c>
      <c r="G1289" s="1">
        <v>6.1975518195861003E-3</v>
      </c>
    </row>
    <row r="1290" spans="1:7" x14ac:dyDescent="0.25">
      <c r="A1290">
        <v>1288</v>
      </c>
      <c r="B1290">
        <v>1288</v>
      </c>
      <c r="C1290" t="s">
        <v>906</v>
      </c>
      <c r="D1290">
        <v>700</v>
      </c>
      <c r="E1290" t="s">
        <v>1298</v>
      </c>
      <c r="F1290">
        <v>392</v>
      </c>
      <c r="G1290" s="1">
        <v>8.26802696020532E-2</v>
      </c>
    </row>
    <row r="1291" spans="1:7" x14ac:dyDescent="0.25">
      <c r="A1291">
        <v>1289</v>
      </c>
      <c r="B1291">
        <v>1289</v>
      </c>
      <c r="C1291" t="s">
        <v>906</v>
      </c>
      <c r="D1291">
        <v>700</v>
      </c>
      <c r="E1291" t="s">
        <v>1299</v>
      </c>
      <c r="F1291">
        <v>393</v>
      </c>
      <c r="G1291" s="1">
        <v>5.4206946210591501E-2</v>
      </c>
    </row>
    <row r="1292" spans="1:7" x14ac:dyDescent="0.25">
      <c r="A1292">
        <v>1290</v>
      </c>
      <c r="B1292">
        <v>1290</v>
      </c>
      <c r="C1292" t="s">
        <v>906</v>
      </c>
      <c r="D1292">
        <v>700</v>
      </c>
      <c r="E1292" t="s">
        <v>1300</v>
      </c>
      <c r="F1292">
        <v>394</v>
      </c>
      <c r="G1292" s="1">
        <v>4.7541709554660702E-3</v>
      </c>
    </row>
    <row r="1293" spans="1:7" x14ac:dyDescent="0.25">
      <c r="A1293">
        <v>1291</v>
      </c>
      <c r="B1293">
        <v>1291</v>
      </c>
      <c r="C1293" t="s">
        <v>906</v>
      </c>
      <c r="D1293">
        <v>700</v>
      </c>
      <c r="E1293" t="s">
        <v>1301</v>
      </c>
      <c r="F1293">
        <v>395</v>
      </c>
      <c r="G1293" s="1">
        <v>3.6698817547263E-2</v>
      </c>
    </row>
    <row r="1294" spans="1:7" x14ac:dyDescent="0.25">
      <c r="A1294">
        <v>1292</v>
      </c>
      <c r="B1294">
        <v>1292</v>
      </c>
      <c r="C1294" t="s">
        <v>906</v>
      </c>
      <c r="D1294">
        <v>700</v>
      </c>
      <c r="E1294" t="s">
        <v>1302</v>
      </c>
      <c r="F1294">
        <v>396</v>
      </c>
      <c r="G1294" s="1">
        <v>-3.4573612001239401E-2</v>
      </c>
    </row>
    <row r="1295" spans="1:7" x14ac:dyDescent="0.25">
      <c r="A1295">
        <v>1293</v>
      </c>
      <c r="B1295">
        <v>1293</v>
      </c>
      <c r="C1295" t="s">
        <v>906</v>
      </c>
      <c r="D1295">
        <v>700</v>
      </c>
      <c r="E1295" t="s">
        <v>1303</v>
      </c>
      <c r="F1295">
        <v>397</v>
      </c>
      <c r="G1295" s="1">
        <v>7.2434037334612594E-2</v>
      </c>
    </row>
    <row r="1296" spans="1:7" x14ac:dyDescent="0.25">
      <c r="A1296">
        <v>1294</v>
      </c>
      <c r="B1296">
        <v>1294</v>
      </c>
      <c r="C1296" t="s">
        <v>906</v>
      </c>
      <c r="D1296">
        <v>700</v>
      </c>
      <c r="E1296" t="s">
        <v>1304</v>
      </c>
      <c r="F1296">
        <v>398</v>
      </c>
      <c r="G1296" s="1">
        <v>3.7689819156001197E-2</v>
      </c>
    </row>
    <row r="1297" spans="1:7" x14ac:dyDescent="0.25">
      <c r="A1297">
        <v>1295</v>
      </c>
      <c r="B1297">
        <v>1295</v>
      </c>
      <c r="C1297" t="s">
        <v>906</v>
      </c>
      <c r="D1297">
        <v>700</v>
      </c>
      <c r="E1297" t="s">
        <v>1305</v>
      </c>
      <c r="F1297">
        <v>399</v>
      </c>
      <c r="G1297" s="1">
        <v>6.2118965492359901E-2</v>
      </c>
    </row>
    <row r="1298" spans="1:7" x14ac:dyDescent="0.25">
      <c r="A1298">
        <v>1296</v>
      </c>
      <c r="B1298">
        <v>1296</v>
      </c>
      <c r="C1298" t="s">
        <v>906</v>
      </c>
      <c r="D1298">
        <v>700</v>
      </c>
      <c r="E1298" t="s">
        <v>1306</v>
      </c>
      <c r="F1298">
        <v>400</v>
      </c>
      <c r="G1298" s="1">
        <v>3.62548823689149E-3</v>
      </c>
    </row>
    <row r="1299" spans="1:7" x14ac:dyDescent="0.25">
      <c r="A1299">
        <v>1297</v>
      </c>
      <c r="B1299">
        <v>1297</v>
      </c>
      <c r="C1299" t="s">
        <v>906</v>
      </c>
      <c r="D1299">
        <v>700</v>
      </c>
      <c r="E1299" t="s">
        <v>1307</v>
      </c>
      <c r="F1299">
        <v>401</v>
      </c>
      <c r="G1299" s="1">
        <v>-1.17153762584951E-2</v>
      </c>
    </row>
    <row r="1300" spans="1:7" x14ac:dyDescent="0.25">
      <c r="A1300">
        <v>1298</v>
      </c>
      <c r="B1300">
        <v>1298</v>
      </c>
      <c r="C1300" t="s">
        <v>906</v>
      </c>
      <c r="D1300">
        <v>700</v>
      </c>
      <c r="E1300" t="s">
        <v>1308</v>
      </c>
      <c r="F1300">
        <v>402</v>
      </c>
      <c r="G1300" s="1">
        <v>-8.43962380308424E-3</v>
      </c>
    </row>
    <row r="1301" spans="1:7" x14ac:dyDescent="0.25">
      <c r="A1301">
        <v>1299</v>
      </c>
      <c r="B1301">
        <v>1299</v>
      </c>
      <c r="C1301" t="s">
        <v>906</v>
      </c>
      <c r="D1301">
        <v>700</v>
      </c>
      <c r="E1301" t="s">
        <v>1309</v>
      </c>
      <c r="F1301">
        <v>403</v>
      </c>
      <c r="G1301" s="1">
        <v>3.2357004431459502E-2</v>
      </c>
    </row>
    <row r="1302" spans="1:7" x14ac:dyDescent="0.25">
      <c r="A1302">
        <v>1300</v>
      </c>
      <c r="B1302">
        <v>1300</v>
      </c>
      <c r="C1302" t="s">
        <v>906</v>
      </c>
      <c r="D1302">
        <v>700</v>
      </c>
      <c r="E1302" t="s">
        <v>1310</v>
      </c>
      <c r="F1302">
        <v>404</v>
      </c>
      <c r="G1302" s="1">
        <v>6.7560406147252103E-2</v>
      </c>
    </row>
    <row r="1303" spans="1:7" x14ac:dyDescent="0.25">
      <c r="A1303">
        <v>1301</v>
      </c>
      <c r="B1303">
        <v>1301</v>
      </c>
      <c r="C1303" t="s">
        <v>906</v>
      </c>
      <c r="D1303">
        <v>700</v>
      </c>
      <c r="E1303" t="s">
        <v>1311</v>
      </c>
      <c r="F1303">
        <v>405</v>
      </c>
      <c r="G1303" s="1">
        <v>-5.4900835729104903E-2</v>
      </c>
    </row>
    <row r="1304" spans="1:7" x14ac:dyDescent="0.25">
      <c r="A1304">
        <v>1302</v>
      </c>
      <c r="B1304">
        <v>1302</v>
      </c>
      <c r="C1304" t="s">
        <v>906</v>
      </c>
      <c r="D1304">
        <v>700</v>
      </c>
      <c r="E1304" t="s">
        <v>1312</v>
      </c>
      <c r="F1304">
        <v>406</v>
      </c>
      <c r="G1304" s="1">
        <v>4.67792732679808E-2</v>
      </c>
    </row>
    <row r="1305" spans="1:7" x14ac:dyDescent="0.25">
      <c r="A1305">
        <v>1303</v>
      </c>
      <c r="B1305">
        <v>1303</v>
      </c>
      <c r="C1305" t="s">
        <v>906</v>
      </c>
      <c r="D1305">
        <v>700</v>
      </c>
      <c r="E1305" t="s">
        <v>1313</v>
      </c>
      <c r="F1305">
        <v>407</v>
      </c>
      <c r="G1305" s="1">
        <v>1.60190675571301E-2</v>
      </c>
    </row>
    <row r="1306" spans="1:7" x14ac:dyDescent="0.25">
      <c r="A1306">
        <v>1304</v>
      </c>
      <c r="B1306">
        <v>1304</v>
      </c>
      <c r="C1306" t="s">
        <v>906</v>
      </c>
      <c r="D1306">
        <v>700</v>
      </c>
      <c r="E1306" t="s">
        <v>1314</v>
      </c>
      <c r="F1306">
        <v>408</v>
      </c>
      <c r="G1306" s="1">
        <v>-1.92714387212936E-2</v>
      </c>
    </row>
    <row r="1307" spans="1:7" x14ac:dyDescent="0.25">
      <c r="A1307">
        <v>1305</v>
      </c>
      <c r="B1307">
        <v>1305</v>
      </c>
      <c r="C1307" t="s">
        <v>906</v>
      </c>
      <c r="D1307">
        <v>700</v>
      </c>
      <c r="E1307" t="s">
        <v>1315</v>
      </c>
      <c r="F1307">
        <v>409</v>
      </c>
      <c r="G1307" s="1">
        <v>-6.3437257222144799E-2</v>
      </c>
    </row>
    <row r="1308" spans="1:7" x14ac:dyDescent="0.25">
      <c r="A1308">
        <v>1306</v>
      </c>
      <c r="B1308">
        <v>1306</v>
      </c>
      <c r="C1308" t="s">
        <v>906</v>
      </c>
      <c r="D1308">
        <v>700</v>
      </c>
      <c r="E1308" t="s">
        <v>1316</v>
      </c>
      <c r="F1308">
        <v>410</v>
      </c>
      <c r="G1308" s="1">
        <v>9.35033184912957E-2</v>
      </c>
    </row>
    <row r="1309" spans="1:7" x14ac:dyDescent="0.25">
      <c r="A1309">
        <v>1307</v>
      </c>
      <c r="B1309">
        <v>1307</v>
      </c>
      <c r="C1309" t="s">
        <v>906</v>
      </c>
      <c r="D1309">
        <v>700</v>
      </c>
      <c r="E1309" t="s">
        <v>1317</v>
      </c>
      <c r="F1309">
        <v>411</v>
      </c>
      <c r="G1309" s="1">
        <v>-3.7447392343751697E-2</v>
      </c>
    </row>
    <row r="1310" spans="1:7" x14ac:dyDescent="0.25">
      <c r="A1310">
        <v>1308</v>
      </c>
      <c r="B1310">
        <v>1308</v>
      </c>
      <c r="C1310" t="s">
        <v>906</v>
      </c>
      <c r="D1310">
        <v>700</v>
      </c>
      <c r="E1310" t="s">
        <v>1318</v>
      </c>
      <c r="F1310">
        <v>412</v>
      </c>
      <c r="G1310" s="1">
        <v>5.2904796736332499E-2</v>
      </c>
    </row>
    <row r="1311" spans="1:7" x14ac:dyDescent="0.25">
      <c r="A1311">
        <v>1309</v>
      </c>
      <c r="B1311">
        <v>1309</v>
      </c>
      <c r="C1311" t="s">
        <v>906</v>
      </c>
      <c r="D1311">
        <v>700</v>
      </c>
      <c r="E1311" t="s">
        <v>1319</v>
      </c>
      <c r="F1311">
        <v>413</v>
      </c>
      <c r="G1311" s="1">
        <v>2.2447446559853999E-2</v>
      </c>
    </row>
    <row r="1312" spans="1:7" x14ac:dyDescent="0.25">
      <c r="A1312">
        <v>1310</v>
      </c>
      <c r="B1312">
        <v>1310</v>
      </c>
      <c r="C1312" t="s">
        <v>906</v>
      </c>
      <c r="D1312">
        <v>700</v>
      </c>
      <c r="E1312" t="s">
        <v>1320</v>
      </c>
      <c r="F1312">
        <v>414</v>
      </c>
      <c r="G1312" s="1">
        <v>6.3206699287904303E-2</v>
      </c>
    </row>
    <row r="1313" spans="1:7" x14ac:dyDescent="0.25">
      <c r="A1313">
        <v>1311</v>
      </c>
      <c r="B1313">
        <v>1311</v>
      </c>
      <c r="C1313" t="s">
        <v>906</v>
      </c>
      <c r="D1313">
        <v>700</v>
      </c>
      <c r="E1313" t="s">
        <v>1321</v>
      </c>
      <c r="F1313">
        <v>415</v>
      </c>
      <c r="G1313" s="1">
        <v>6.4976718247791707E-2</v>
      </c>
    </row>
    <row r="1314" spans="1:7" x14ac:dyDescent="0.25">
      <c r="A1314">
        <v>1312</v>
      </c>
      <c r="B1314">
        <v>1312</v>
      </c>
      <c r="C1314" t="s">
        <v>906</v>
      </c>
      <c r="D1314">
        <v>700</v>
      </c>
      <c r="E1314" t="s">
        <v>1322</v>
      </c>
      <c r="F1314">
        <v>416</v>
      </c>
      <c r="G1314" s="1">
        <v>4.8814608983602799E-2</v>
      </c>
    </row>
    <row r="1315" spans="1:7" x14ac:dyDescent="0.25">
      <c r="A1315">
        <v>1313</v>
      </c>
      <c r="B1315">
        <v>1313</v>
      </c>
      <c r="C1315" t="s">
        <v>906</v>
      </c>
      <c r="D1315">
        <v>700</v>
      </c>
      <c r="E1315" t="s">
        <v>1323</v>
      </c>
      <c r="F1315">
        <v>417</v>
      </c>
      <c r="G1315" s="1">
        <v>2.7933957782618E-2</v>
      </c>
    </row>
    <row r="1316" spans="1:7" x14ac:dyDescent="0.25">
      <c r="A1316">
        <v>1314</v>
      </c>
      <c r="B1316">
        <v>1314</v>
      </c>
      <c r="C1316" t="s">
        <v>906</v>
      </c>
      <c r="D1316">
        <v>700</v>
      </c>
      <c r="E1316" t="s">
        <v>1324</v>
      </c>
      <c r="F1316">
        <v>418</v>
      </c>
      <c r="G1316" s="1">
        <v>8.9942578176612203E-3</v>
      </c>
    </row>
    <row r="1317" spans="1:7" x14ac:dyDescent="0.25">
      <c r="A1317">
        <v>1315</v>
      </c>
      <c r="B1317">
        <v>1315</v>
      </c>
      <c r="C1317" t="s">
        <v>906</v>
      </c>
      <c r="D1317">
        <v>700</v>
      </c>
      <c r="E1317" t="s">
        <v>1325</v>
      </c>
      <c r="F1317">
        <v>419</v>
      </c>
      <c r="G1317" s="1">
        <v>-4.4168772538257003E-2</v>
      </c>
    </row>
    <row r="1318" spans="1:7" x14ac:dyDescent="0.25">
      <c r="A1318">
        <v>1316</v>
      </c>
      <c r="B1318">
        <v>1316</v>
      </c>
      <c r="C1318" t="s">
        <v>906</v>
      </c>
      <c r="D1318">
        <v>700</v>
      </c>
      <c r="E1318" t="s">
        <v>1326</v>
      </c>
      <c r="F1318">
        <v>420</v>
      </c>
      <c r="G1318" s="1">
        <v>4.2267667329384001E-2</v>
      </c>
    </row>
    <row r="1319" spans="1:7" x14ac:dyDescent="0.25">
      <c r="A1319">
        <v>1317</v>
      </c>
      <c r="B1319">
        <v>1317</v>
      </c>
      <c r="C1319" t="s">
        <v>906</v>
      </c>
      <c r="D1319">
        <v>700</v>
      </c>
      <c r="E1319" t="s">
        <v>1327</v>
      </c>
      <c r="F1319">
        <v>421</v>
      </c>
      <c r="G1319" s="1">
        <v>-2.7113126440965401E-2</v>
      </c>
    </row>
    <row r="1320" spans="1:7" x14ac:dyDescent="0.25">
      <c r="A1320">
        <v>1318</v>
      </c>
      <c r="B1320">
        <v>1318</v>
      </c>
      <c r="C1320" t="s">
        <v>906</v>
      </c>
      <c r="D1320">
        <v>700</v>
      </c>
      <c r="E1320" t="s">
        <v>1328</v>
      </c>
      <c r="F1320">
        <v>422</v>
      </c>
      <c r="G1320" s="1">
        <v>9.9926870333052004E-2</v>
      </c>
    </row>
    <row r="1321" spans="1:7" x14ac:dyDescent="0.25">
      <c r="A1321">
        <v>1319</v>
      </c>
      <c r="B1321">
        <v>1319</v>
      </c>
      <c r="C1321" t="s">
        <v>906</v>
      </c>
      <c r="D1321">
        <v>700</v>
      </c>
      <c r="E1321" t="s">
        <v>1329</v>
      </c>
      <c r="F1321">
        <v>423</v>
      </c>
      <c r="G1321" s="1">
        <v>2.3226152738644899E-2</v>
      </c>
    </row>
    <row r="1322" spans="1:7" x14ac:dyDescent="0.25">
      <c r="A1322">
        <v>1320</v>
      </c>
      <c r="B1322">
        <v>1320</v>
      </c>
      <c r="C1322" t="s">
        <v>906</v>
      </c>
      <c r="D1322">
        <v>700</v>
      </c>
      <c r="E1322" t="s">
        <v>1330</v>
      </c>
      <c r="F1322">
        <v>424</v>
      </c>
      <c r="G1322" s="1">
        <v>3.1843329854285801E-3</v>
      </c>
    </row>
    <row r="1323" spans="1:7" x14ac:dyDescent="0.25">
      <c r="A1323">
        <v>1321</v>
      </c>
      <c r="B1323">
        <v>1321</v>
      </c>
      <c r="C1323" t="s">
        <v>906</v>
      </c>
      <c r="D1323">
        <v>700</v>
      </c>
      <c r="E1323" t="s">
        <v>1331</v>
      </c>
      <c r="F1323">
        <v>425</v>
      </c>
      <c r="G1323" s="1">
        <v>-2.281413135374E-2</v>
      </c>
    </row>
    <row r="1324" spans="1:7" x14ac:dyDescent="0.25">
      <c r="A1324">
        <v>1322</v>
      </c>
      <c r="B1324">
        <v>1322</v>
      </c>
      <c r="C1324" t="s">
        <v>906</v>
      </c>
      <c r="D1324">
        <v>700</v>
      </c>
      <c r="E1324" t="s">
        <v>1332</v>
      </c>
      <c r="F1324">
        <v>426</v>
      </c>
      <c r="G1324" s="1">
        <v>-2.9759565267132498E-2</v>
      </c>
    </row>
    <row r="1325" spans="1:7" x14ac:dyDescent="0.25">
      <c r="A1325">
        <v>1323</v>
      </c>
      <c r="B1325">
        <v>1323</v>
      </c>
      <c r="C1325" t="s">
        <v>906</v>
      </c>
      <c r="D1325">
        <v>700</v>
      </c>
      <c r="E1325" t="s">
        <v>1333</v>
      </c>
      <c r="F1325">
        <v>427</v>
      </c>
      <c r="G1325" s="1">
        <v>-7.0797531449314194E-2</v>
      </c>
    </row>
    <row r="1326" spans="1:7" x14ac:dyDescent="0.25">
      <c r="A1326">
        <v>1324</v>
      </c>
      <c r="B1326">
        <v>1324</v>
      </c>
      <c r="C1326" t="s">
        <v>906</v>
      </c>
      <c r="D1326">
        <v>700</v>
      </c>
      <c r="E1326" t="s">
        <v>1334</v>
      </c>
      <c r="F1326">
        <v>428</v>
      </c>
      <c r="G1326" s="1">
        <v>-1.6850644298285301E-2</v>
      </c>
    </row>
    <row r="1327" spans="1:7" x14ac:dyDescent="0.25">
      <c r="A1327">
        <v>1325</v>
      </c>
      <c r="B1327">
        <v>1325</v>
      </c>
      <c r="C1327" t="s">
        <v>906</v>
      </c>
      <c r="D1327">
        <v>700</v>
      </c>
      <c r="E1327" t="s">
        <v>1335</v>
      </c>
      <c r="F1327">
        <v>429</v>
      </c>
      <c r="G1327" s="1">
        <v>-8.1938704599477698E-3</v>
      </c>
    </row>
    <row r="1328" spans="1:7" x14ac:dyDescent="0.25">
      <c r="A1328">
        <v>1326</v>
      </c>
      <c r="B1328">
        <v>1326</v>
      </c>
      <c r="C1328" t="s">
        <v>906</v>
      </c>
      <c r="D1328">
        <v>700</v>
      </c>
      <c r="E1328" t="s">
        <v>1336</v>
      </c>
      <c r="F1328">
        <v>430</v>
      </c>
      <c r="G1328" s="1">
        <v>-9.0862642302677894E-3</v>
      </c>
    </row>
    <row r="1329" spans="1:7" x14ac:dyDescent="0.25">
      <c r="A1329">
        <v>1327</v>
      </c>
      <c r="B1329">
        <v>1327</v>
      </c>
      <c r="C1329" t="s">
        <v>906</v>
      </c>
      <c r="D1329">
        <v>700</v>
      </c>
      <c r="E1329" t="s">
        <v>1337</v>
      </c>
      <c r="F1329">
        <v>431</v>
      </c>
      <c r="G1329" s="1">
        <v>-6.0018955945915203E-3</v>
      </c>
    </row>
    <row r="1330" spans="1:7" x14ac:dyDescent="0.25">
      <c r="A1330">
        <v>1328</v>
      </c>
      <c r="B1330">
        <v>1328</v>
      </c>
      <c r="C1330" t="s">
        <v>906</v>
      </c>
      <c r="D1330">
        <v>700</v>
      </c>
      <c r="E1330" t="s">
        <v>1338</v>
      </c>
      <c r="F1330">
        <v>432</v>
      </c>
      <c r="G1330" s="1">
        <v>-2.1797061373883101E-2</v>
      </c>
    </row>
    <row r="1331" spans="1:7" x14ac:dyDescent="0.25">
      <c r="A1331">
        <v>1329</v>
      </c>
      <c r="B1331">
        <v>1329</v>
      </c>
      <c r="C1331" t="s">
        <v>906</v>
      </c>
      <c r="D1331">
        <v>700</v>
      </c>
      <c r="E1331" t="s">
        <v>1339</v>
      </c>
      <c r="F1331">
        <v>433</v>
      </c>
      <c r="G1331" s="1">
        <v>-3.2582139206225498E-3</v>
      </c>
    </row>
    <row r="1332" spans="1:7" x14ac:dyDescent="0.25">
      <c r="A1332">
        <v>1330</v>
      </c>
      <c r="B1332">
        <v>1330</v>
      </c>
      <c r="C1332" t="s">
        <v>906</v>
      </c>
      <c r="D1332">
        <v>700</v>
      </c>
      <c r="E1332" t="s">
        <v>1340</v>
      </c>
      <c r="F1332">
        <v>434</v>
      </c>
      <c r="G1332" s="1">
        <v>3.5723774151651599E-3</v>
      </c>
    </row>
    <row r="1333" spans="1:7" x14ac:dyDescent="0.25">
      <c r="A1333">
        <v>1331</v>
      </c>
      <c r="B1333">
        <v>1331</v>
      </c>
      <c r="C1333" t="s">
        <v>906</v>
      </c>
      <c r="D1333">
        <v>700</v>
      </c>
      <c r="E1333" t="s">
        <v>1341</v>
      </c>
      <c r="F1333">
        <v>435</v>
      </c>
      <c r="G1333" s="1">
        <v>-1.7876972381177102E-2</v>
      </c>
    </row>
    <row r="1334" spans="1:7" x14ac:dyDescent="0.25">
      <c r="A1334">
        <v>1332</v>
      </c>
      <c r="B1334">
        <v>1332</v>
      </c>
      <c r="C1334" t="s">
        <v>906</v>
      </c>
      <c r="D1334">
        <v>700</v>
      </c>
      <c r="E1334" t="s">
        <v>1342</v>
      </c>
      <c r="F1334">
        <v>436</v>
      </c>
      <c r="G1334" s="1">
        <v>6.3849806496483405E-2</v>
      </c>
    </row>
    <row r="1335" spans="1:7" x14ac:dyDescent="0.25">
      <c r="A1335">
        <v>1333</v>
      </c>
      <c r="B1335">
        <v>1333</v>
      </c>
      <c r="C1335" t="s">
        <v>906</v>
      </c>
      <c r="D1335">
        <v>700</v>
      </c>
      <c r="E1335" t="s">
        <v>1343</v>
      </c>
      <c r="F1335">
        <v>437</v>
      </c>
      <c r="G1335" s="1">
        <v>3.7145111665161899E-2</v>
      </c>
    </row>
    <row r="1336" spans="1:7" x14ac:dyDescent="0.25">
      <c r="A1336">
        <v>1334</v>
      </c>
      <c r="B1336">
        <v>1334</v>
      </c>
      <c r="C1336" t="s">
        <v>906</v>
      </c>
      <c r="D1336">
        <v>700</v>
      </c>
      <c r="E1336" t="s">
        <v>1344</v>
      </c>
      <c r="F1336">
        <v>438</v>
      </c>
      <c r="G1336" s="1">
        <v>-4.5060643557289802E-2</v>
      </c>
    </row>
    <row r="1337" spans="1:7" x14ac:dyDescent="0.25">
      <c r="A1337">
        <v>1335</v>
      </c>
      <c r="B1337">
        <v>1335</v>
      </c>
      <c r="C1337" t="s">
        <v>906</v>
      </c>
      <c r="D1337">
        <v>700</v>
      </c>
      <c r="E1337" t="s">
        <v>1345</v>
      </c>
      <c r="F1337">
        <v>439</v>
      </c>
      <c r="G1337" s="1">
        <v>8.7511757243431201E-3</v>
      </c>
    </row>
    <row r="1338" spans="1:7" x14ac:dyDescent="0.25">
      <c r="A1338">
        <v>1336</v>
      </c>
      <c r="B1338">
        <v>1336</v>
      </c>
      <c r="C1338" t="s">
        <v>906</v>
      </c>
      <c r="D1338">
        <v>700</v>
      </c>
      <c r="E1338" t="s">
        <v>1346</v>
      </c>
      <c r="F1338">
        <v>440</v>
      </c>
      <c r="G1338" s="1">
        <v>4.5244316701881102E-2</v>
      </c>
    </row>
    <row r="1339" spans="1:7" x14ac:dyDescent="0.25">
      <c r="A1339">
        <v>1337</v>
      </c>
      <c r="B1339">
        <v>1337</v>
      </c>
      <c r="C1339" t="s">
        <v>906</v>
      </c>
      <c r="D1339">
        <v>700</v>
      </c>
      <c r="E1339" t="s">
        <v>1347</v>
      </c>
      <c r="F1339">
        <v>441</v>
      </c>
      <c r="G1339" s="1">
        <v>1.23958140157059E-2</v>
      </c>
    </row>
    <row r="1340" spans="1:7" x14ac:dyDescent="0.25">
      <c r="A1340">
        <v>1338</v>
      </c>
      <c r="B1340">
        <v>1338</v>
      </c>
      <c r="C1340" t="s">
        <v>906</v>
      </c>
      <c r="D1340">
        <v>700</v>
      </c>
      <c r="E1340" t="s">
        <v>1348</v>
      </c>
      <c r="F1340">
        <v>442</v>
      </c>
      <c r="G1340" s="1">
        <v>3.01820065060712E-2</v>
      </c>
    </row>
    <row r="1341" spans="1:7" x14ac:dyDescent="0.25">
      <c r="A1341">
        <v>1339</v>
      </c>
      <c r="B1341">
        <v>1339</v>
      </c>
      <c r="C1341" t="s">
        <v>906</v>
      </c>
      <c r="D1341">
        <v>700</v>
      </c>
      <c r="E1341" t="s">
        <v>1349</v>
      </c>
      <c r="F1341">
        <v>443</v>
      </c>
      <c r="G1341" s="1">
        <v>3.6143276664976E-2</v>
      </c>
    </row>
    <row r="1342" spans="1:7" x14ac:dyDescent="0.25">
      <c r="A1342">
        <v>1340</v>
      </c>
      <c r="B1342">
        <v>1340</v>
      </c>
      <c r="C1342" t="s">
        <v>906</v>
      </c>
      <c r="D1342">
        <v>700</v>
      </c>
      <c r="E1342" t="s">
        <v>1350</v>
      </c>
      <c r="F1342">
        <v>444</v>
      </c>
      <c r="G1342" s="1">
        <v>6.0299872612536103E-2</v>
      </c>
    </row>
    <row r="1343" spans="1:7" x14ac:dyDescent="0.25">
      <c r="A1343">
        <v>1341</v>
      </c>
      <c r="B1343">
        <v>1341</v>
      </c>
      <c r="C1343" t="s">
        <v>906</v>
      </c>
      <c r="D1343">
        <v>700</v>
      </c>
      <c r="E1343" t="s">
        <v>1351</v>
      </c>
      <c r="F1343">
        <v>445</v>
      </c>
      <c r="G1343" s="1">
        <v>3.5808173780488201E-2</v>
      </c>
    </row>
    <row r="1344" spans="1:7" x14ac:dyDescent="0.25">
      <c r="A1344">
        <v>1342</v>
      </c>
      <c r="B1344">
        <v>1342</v>
      </c>
      <c r="C1344" t="s">
        <v>906</v>
      </c>
      <c r="D1344">
        <v>700</v>
      </c>
      <c r="E1344" t="s">
        <v>1352</v>
      </c>
      <c r="F1344">
        <v>446</v>
      </c>
      <c r="G1344" s="1">
        <v>3.07718817762072E-2</v>
      </c>
    </row>
    <row r="1345" spans="1:7" x14ac:dyDescent="0.25">
      <c r="A1345">
        <v>1343</v>
      </c>
      <c r="B1345">
        <v>1343</v>
      </c>
      <c r="C1345" t="s">
        <v>906</v>
      </c>
      <c r="D1345">
        <v>700</v>
      </c>
      <c r="E1345" t="s">
        <v>1353</v>
      </c>
      <c r="F1345">
        <v>447</v>
      </c>
      <c r="G1345" s="1">
        <v>5.9414372853943E-2</v>
      </c>
    </row>
    <row r="1346" spans="1:7" x14ac:dyDescent="0.25">
      <c r="A1346">
        <v>1344</v>
      </c>
      <c r="B1346">
        <v>1344</v>
      </c>
      <c r="C1346" t="s">
        <v>906</v>
      </c>
      <c r="D1346">
        <v>700</v>
      </c>
      <c r="E1346" t="s">
        <v>1354</v>
      </c>
      <c r="F1346">
        <v>448</v>
      </c>
      <c r="G1346" s="1">
        <v>1.16275072556062E-2</v>
      </c>
    </row>
    <row r="1347" spans="1:7" x14ac:dyDescent="0.25">
      <c r="A1347">
        <v>1345</v>
      </c>
      <c r="B1347">
        <v>1345</v>
      </c>
      <c r="C1347" t="s">
        <v>906</v>
      </c>
      <c r="D1347">
        <v>700</v>
      </c>
      <c r="E1347" t="s">
        <v>1355</v>
      </c>
      <c r="F1347">
        <v>449</v>
      </c>
      <c r="G1347" s="1">
        <v>6.9303503350023998E-2</v>
      </c>
    </row>
    <row r="1348" spans="1:7" x14ac:dyDescent="0.25">
      <c r="A1348">
        <v>1346</v>
      </c>
      <c r="B1348">
        <v>1346</v>
      </c>
      <c r="C1348" t="s">
        <v>906</v>
      </c>
      <c r="D1348">
        <v>700</v>
      </c>
      <c r="E1348" t="s">
        <v>1356</v>
      </c>
      <c r="F1348">
        <v>450</v>
      </c>
      <c r="G1348" s="1">
        <v>1.83200987626948E-2</v>
      </c>
    </row>
    <row r="1349" spans="1:7" x14ac:dyDescent="0.25">
      <c r="A1349">
        <v>1347</v>
      </c>
      <c r="B1349">
        <v>1347</v>
      </c>
      <c r="C1349" t="s">
        <v>906</v>
      </c>
      <c r="D1349">
        <v>700</v>
      </c>
      <c r="E1349" t="s">
        <v>1357</v>
      </c>
      <c r="F1349">
        <v>451</v>
      </c>
      <c r="G1349" s="1">
        <v>-2.43188978521666E-2</v>
      </c>
    </row>
    <row r="1350" spans="1:7" x14ac:dyDescent="0.25">
      <c r="A1350">
        <v>1348</v>
      </c>
      <c r="B1350">
        <v>1348</v>
      </c>
      <c r="C1350" t="s">
        <v>906</v>
      </c>
      <c r="D1350">
        <v>700</v>
      </c>
      <c r="E1350" t="s">
        <v>1358</v>
      </c>
      <c r="F1350">
        <v>452</v>
      </c>
      <c r="G1350" s="1">
        <v>-3.8039007120142403E-2</v>
      </c>
    </row>
    <row r="1351" spans="1:7" x14ac:dyDescent="0.25">
      <c r="A1351">
        <v>1349</v>
      </c>
      <c r="B1351">
        <v>1349</v>
      </c>
      <c r="C1351" t="s">
        <v>906</v>
      </c>
      <c r="D1351">
        <v>700</v>
      </c>
      <c r="E1351" t="s">
        <v>1359</v>
      </c>
      <c r="F1351">
        <v>453</v>
      </c>
      <c r="G1351" s="1">
        <v>2.6930818617174699E-2</v>
      </c>
    </row>
    <row r="1352" spans="1:7" x14ac:dyDescent="0.25">
      <c r="A1352">
        <v>1350</v>
      </c>
      <c r="B1352">
        <v>1350</v>
      </c>
      <c r="C1352" t="s">
        <v>906</v>
      </c>
      <c r="D1352">
        <v>700</v>
      </c>
      <c r="E1352" t="s">
        <v>1360</v>
      </c>
      <c r="F1352">
        <v>454</v>
      </c>
      <c r="G1352" s="1">
        <v>-1.26456284303945E-2</v>
      </c>
    </row>
    <row r="1353" spans="1:7" x14ac:dyDescent="0.25">
      <c r="A1353">
        <v>1351</v>
      </c>
      <c r="B1353">
        <v>1351</v>
      </c>
      <c r="C1353" t="s">
        <v>906</v>
      </c>
      <c r="D1353">
        <v>700</v>
      </c>
      <c r="E1353" t="s">
        <v>1361</v>
      </c>
      <c r="F1353">
        <v>455</v>
      </c>
      <c r="G1353" s="1">
        <v>4.45122764060909E-2</v>
      </c>
    </row>
    <row r="1354" spans="1:7" x14ac:dyDescent="0.25">
      <c r="A1354">
        <v>1352</v>
      </c>
      <c r="B1354">
        <v>1352</v>
      </c>
      <c r="C1354" t="s">
        <v>906</v>
      </c>
      <c r="D1354">
        <v>700</v>
      </c>
      <c r="E1354" t="s">
        <v>1362</v>
      </c>
      <c r="F1354">
        <v>456</v>
      </c>
      <c r="G1354" s="1">
        <v>-8.33038998185337E-3</v>
      </c>
    </row>
    <row r="1355" spans="1:7" x14ac:dyDescent="0.25">
      <c r="A1355">
        <v>1353</v>
      </c>
      <c r="B1355">
        <v>1353</v>
      </c>
      <c r="C1355" t="s">
        <v>906</v>
      </c>
      <c r="D1355">
        <v>700</v>
      </c>
      <c r="E1355" t="s">
        <v>1363</v>
      </c>
      <c r="F1355">
        <v>457</v>
      </c>
      <c r="G1355" s="1">
        <v>0.105267142321661</v>
      </c>
    </row>
    <row r="1356" spans="1:7" x14ac:dyDescent="0.25">
      <c r="A1356">
        <v>1354</v>
      </c>
      <c r="B1356">
        <v>1354</v>
      </c>
      <c r="C1356" t="s">
        <v>906</v>
      </c>
      <c r="D1356">
        <v>700</v>
      </c>
      <c r="E1356" t="s">
        <v>1364</v>
      </c>
      <c r="F1356">
        <v>458</v>
      </c>
      <c r="G1356" s="1">
        <v>-4.0633665387149298E-2</v>
      </c>
    </row>
    <row r="1357" spans="1:7" x14ac:dyDescent="0.25">
      <c r="A1357">
        <v>1355</v>
      </c>
      <c r="B1357">
        <v>1355</v>
      </c>
      <c r="C1357" t="s">
        <v>906</v>
      </c>
      <c r="D1357">
        <v>700</v>
      </c>
      <c r="E1357" t="s">
        <v>1365</v>
      </c>
      <c r="F1357">
        <v>459</v>
      </c>
      <c r="G1357" s="1">
        <v>1.0344856832095701E-2</v>
      </c>
    </row>
    <row r="1358" spans="1:7" x14ac:dyDescent="0.25">
      <c r="A1358">
        <v>1356</v>
      </c>
      <c r="B1358">
        <v>1356</v>
      </c>
      <c r="C1358" t="s">
        <v>906</v>
      </c>
      <c r="D1358">
        <v>700</v>
      </c>
      <c r="E1358" t="s">
        <v>1366</v>
      </c>
      <c r="F1358">
        <v>460</v>
      </c>
      <c r="G1358" s="1">
        <v>-3.7179775785591701E-2</v>
      </c>
    </row>
    <row r="1359" spans="1:7" x14ac:dyDescent="0.25">
      <c r="A1359">
        <v>1357</v>
      </c>
      <c r="B1359">
        <v>1357</v>
      </c>
      <c r="C1359" t="s">
        <v>906</v>
      </c>
      <c r="D1359">
        <v>700</v>
      </c>
      <c r="E1359" t="s">
        <v>1367</v>
      </c>
      <c r="F1359">
        <v>461</v>
      </c>
      <c r="G1359" s="1">
        <v>4.9164622620324098E-5</v>
      </c>
    </row>
    <row r="1360" spans="1:7" x14ac:dyDescent="0.25">
      <c r="A1360">
        <v>1358</v>
      </c>
      <c r="B1360">
        <v>1358</v>
      </c>
      <c r="C1360" t="s">
        <v>906</v>
      </c>
      <c r="D1360">
        <v>700</v>
      </c>
      <c r="E1360" t="s">
        <v>1368</v>
      </c>
      <c r="F1360">
        <v>462</v>
      </c>
      <c r="G1360" s="1">
        <v>3.9331953070232302E-2</v>
      </c>
    </row>
    <row r="1361" spans="1:7" x14ac:dyDescent="0.25">
      <c r="A1361">
        <v>1359</v>
      </c>
      <c r="B1361">
        <v>1359</v>
      </c>
      <c r="C1361" t="s">
        <v>906</v>
      </c>
      <c r="D1361">
        <v>700</v>
      </c>
      <c r="E1361" t="s">
        <v>1369</v>
      </c>
      <c r="F1361">
        <v>463</v>
      </c>
      <c r="G1361" s="1">
        <v>-4.8456745062909402E-2</v>
      </c>
    </row>
    <row r="1362" spans="1:7" x14ac:dyDescent="0.25">
      <c r="A1362">
        <v>1360</v>
      </c>
      <c r="B1362">
        <v>1360</v>
      </c>
      <c r="C1362" t="s">
        <v>906</v>
      </c>
      <c r="D1362">
        <v>700</v>
      </c>
      <c r="E1362" t="s">
        <v>1370</v>
      </c>
      <c r="F1362">
        <v>464</v>
      </c>
      <c r="G1362" s="1">
        <v>5.0243462093512999E-2</v>
      </c>
    </row>
    <row r="1363" spans="1:7" x14ac:dyDescent="0.25">
      <c r="A1363">
        <v>1361</v>
      </c>
      <c r="B1363">
        <v>1361</v>
      </c>
      <c r="C1363" t="s">
        <v>906</v>
      </c>
      <c r="D1363">
        <v>700</v>
      </c>
      <c r="E1363" t="s">
        <v>1371</v>
      </c>
      <c r="F1363">
        <v>465</v>
      </c>
      <c r="G1363" s="1">
        <v>-2.0426524896335899E-2</v>
      </c>
    </row>
    <row r="1364" spans="1:7" x14ac:dyDescent="0.25">
      <c r="A1364">
        <v>1362</v>
      </c>
      <c r="B1364">
        <v>1362</v>
      </c>
      <c r="C1364" t="s">
        <v>906</v>
      </c>
      <c r="D1364">
        <v>700</v>
      </c>
      <c r="E1364" t="s">
        <v>1372</v>
      </c>
      <c r="F1364">
        <v>466</v>
      </c>
      <c r="G1364" s="1">
        <v>6.3849209339657695E-2</v>
      </c>
    </row>
    <row r="1365" spans="1:7" x14ac:dyDescent="0.25">
      <c r="A1365">
        <v>1363</v>
      </c>
      <c r="B1365">
        <v>1363</v>
      </c>
      <c r="C1365" t="s">
        <v>906</v>
      </c>
      <c r="D1365">
        <v>700</v>
      </c>
      <c r="E1365" t="s">
        <v>1373</v>
      </c>
      <c r="F1365">
        <v>467</v>
      </c>
      <c r="G1365" s="1">
        <v>1.09973046125511E-2</v>
      </c>
    </row>
    <row r="1366" spans="1:7" x14ac:dyDescent="0.25">
      <c r="A1366">
        <v>1364</v>
      </c>
      <c r="B1366">
        <v>1364</v>
      </c>
      <c r="C1366" t="s">
        <v>906</v>
      </c>
      <c r="D1366">
        <v>700</v>
      </c>
      <c r="E1366" t="s">
        <v>1374</v>
      </c>
      <c r="F1366">
        <v>468</v>
      </c>
      <c r="G1366" s="1">
        <v>4.3619902363559601E-2</v>
      </c>
    </row>
    <row r="1367" spans="1:7" x14ac:dyDescent="0.25">
      <c r="A1367">
        <v>1365</v>
      </c>
      <c r="B1367">
        <v>1365</v>
      </c>
      <c r="C1367" t="s">
        <v>906</v>
      </c>
      <c r="D1367">
        <v>700</v>
      </c>
      <c r="E1367" t="s">
        <v>1375</v>
      </c>
      <c r="F1367">
        <v>469</v>
      </c>
      <c r="G1367" s="1">
        <v>-1.7046515371715299E-2</v>
      </c>
    </row>
    <row r="1368" spans="1:7" x14ac:dyDescent="0.25">
      <c r="A1368">
        <v>1366</v>
      </c>
      <c r="B1368">
        <v>1366</v>
      </c>
      <c r="C1368" t="s">
        <v>906</v>
      </c>
      <c r="D1368">
        <v>700</v>
      </c>
      <c r="E1368" t="s">
        <v>1376</v>
      </c>
      <c r="F1368">
        <v>470</v>
      </c>
      <c r="G1368" s="1">
        <v>4.7269218071675598E-2</v>
      </c>
    </row>
    <row r="1369" spans="1:7" x14ac:dyDescent="0.25">
      <c r="A1369">
        <v>1367</v>
      </c>
      <c r="B1369">
        <v>1367</v>
      </c>
      <c r="C1369" t="s">
        <v>906</v>
      </c>
      <c r="D1369">
        <v>700</v>
      </c>
      <c r="E1369" t="s">
        <v>1377</v>
      </c>
      <c r="F1369">
        <v>471</v>
      </c>
      <c r="G1369" s="1">
        <v>3.84512680569448E-2</v>
      </c>
    </row>
    <row r="1370" spans="1:7" x14ac:dyDescent="0.25">
      <c r="A1370">
        <v>1368</v>
      </c>
      <c r="B1370">
        <v>1368</v>
      </c>
      <c r="C1370" t="s">
        <v>906</v>
      </c>
      <c r="D1370">
        <v>700</v>
      </c>
      <c r="E1370" t="s">
        <v>1378</v>
      </c>
      <c r="F1370">
        <v>472</v>
      </c>
      <c r="G1370" s="1">
        <v>-4.4809917609549797E-2</v>
      </c>
    </row>
    <row r="1371" spans="1:7" x14ac:dyDescent="0.25">
      <c r="A1371">
        <v>1369</v>
      </c>
      <c r="B1371">
        <v>1369</v>
      </c>
      <c r="C1371" t="s">
        <v>906</v>
      </c>
      <c r="D1371">
        <v>700</v>
      </c>
      <c r="E1371" t="s">
        <v>1379</v>
      </c>
      <c r="F1371">
        <v>473</v>
      </c>
      <c r="G1371" s="1">
        <v>4.0546906300416401E-3</v>
      </c>
    </row>
    <row r="1372" spans="1:7" x14ac:dyDescent="0.25">
      <c r="A1372">
        <v>1370</v>
      </c>
      <c r="B1372">
        <v>1370</v>
      </c>
      <c r="C1372" t="s">
        <v>906</v>
      </c>
      <c r="D1372">
        <v>700</v>
      </c>
      <c r="E1372" t="s">
        <v>1380</v>
      </c>
      <c r="F1372">
        <v>474</v>
      </c>
      <c r="G1372" s="1">
        <v>1.4664370058032899E-2</v>
      </c>
    </row>
    <row r="1373" spans="1:7" x14ac:dyDescent="0.25">
      <c r="A1373">
        <v>1371</v>
      </c>
      <c r="B1373">
        <v>1371</v>
      </c>
      <c r="C1373" t="s">
        <v>906</v>
      </c>
      <c r="D1373">
        <v>700</v>
      </c>
      <c r="E1373" t="s">
        <v>1381</v>
      </c>
      <c r="F1373">
        <v>475</v>
      </c>
      <c r="G1373" s="1">
        <v>1.0554811118977101E-3</v>
      </c>
    </row>
    <row r="1374" spans="1:7" x14ac:dyDescent="0.25">
      <c r="A1374">
        <v>1372</v>
      </c>
      <c r="B1374">
        <v>1372</v>
      </c>
      <c r="C1374" t="s">
        <v>906</v>
      </c>
      <c r="D1374">
        <v>700</v>
      </c>
      <c r="E1374" t="s">
        <v>1382</v>
      </c>
      <c r="F1374">
        <v>476</v>
      </c>
      <c r="G1374" s="1">
        <v>2.2700265471106301E-2</v>
      </c>
    </row>
    <row r="1375" spans="1:7" x14ac:dyDescent="0.25">
      <c r="A1375">
        <v>1373</v>
      </c>
      <c r="B1375">
        <v>1373</v>
      </c>
      <c r="C1375" t="s">
        <v>906</v>
      </c>
      <c r="D1375">
        <v>700</v>
      </c>
      <c r="E1375" t="s">
        <v>1383</v>
      </c>
      <c r="F1375">
        <v>477</v>
      </c>
      <c r="G1375" s="1">
        <v>3.3208864072909197E-2</v>
      </c>
    </row>
    <row r="1376" spans="1:7" x14ac:dyDescent="0.25">
      <c r="A1376">
        <v>1374</v>
      </c>
      <c r="B1376">
        <v>1374</v>
      </c>
      <c r="C1376" t="s">
        <v>906</v>
      </c>
      <c r="D1376">
        <v>700</v>
      </c>
      <c r="E1376" t="s">
        <v>1384</v>
      </c>
      <c r="F1376">
        <v>478</v>
      </c>
      <c r="G1376" s="1">
        <v>1.07912535650692E-2</v>
      </c>
    </row>
    <row r="1377" spans="1:7" x14ac:dyDescent="0.25">
      <c r="A1377">
        <v>1375</v>
      </c>
      <c r="B1377">
        <v>1375</v>
      </c>
      <c r="C1377" t="s">
        <v>906</v>
      </c>
      <c r="D1377">
        <v>700</v>
      </c>
      <c r="E1377" t="s">
        <v>1385</v>
      </c>
      <c r="F1377">
        <v>479</v>
      </c>
      <c r="G1377" s="1">
        <v>5.3723300889322603E-2</v>
      </c>
    </row>
    <row r="1378" spans="1:7" x14ac:dyDescent="0.25">
      <c r="A1378">
        <v>1376</v>
      </c>
      <c r="B1378">
        <v>1376</v>
      </c>
      <c r="C1378" t="s">
        <v>906</v>
      </c>
      <c r="D1378">
        <v>700</v>
      </c>
      <c r="E1378" t="s">
        <v>1386</v>
      </c>
      <c r="F1378">
        <v>480</v>
      </c>
      <c r="G1378" s="1">
        <v>5.4042050991417401E-2</v>
      </c>
    </row>
    <row r="1379" spans="1:7" x14ac:dyDescent="0.25">
      <c r="A1379">
        <v>1377</v>
      </c>
      <c r="B1379">
        <v>1377</v>
      </c>
      <c r="C1379" t="s">
        <v>906</v>
      </c>
      <c r="D1379">
        <v>700</v>
      </c>
      <c r="E1379" t="s">
        <v>1387</v>
      </c>
      <c r="F1379">
        <v>481</v>
      </c>
      <c r="G1379" s="1">
        <v>-1.62970248597545E-2</v>
      </c>
    </row>
    <row r="1380" spans="1:7" x14ac:dyDescent="0.25">
      <c r="A1380">
        <v>1378</v>
      </c>
      <c r="B1380">
        <v>1378</v>
      </c>
      <c r="C1380" t="s">
        <v>906</v>
      </c>
      <c r="D1380">
        <v>700</v>
      </c>
      <c r="E1380" t="s">
        <v>1388</v>
      </c>
      <c r="F1380">
        <v>482</v>
      </c>
      <c r="G1380" s="1">
        <v>-1.6354303732217801E-2</v>
      </c>
    </row>
    <row r="1381" spans="1:7" x14ac:dyDescent="0.25">
      <c r="A1381">
        <v>1379</v>
      </c>
      <c r="B1381">
        <v>1379</v>
      </c>
      <c r="C1381" t="s">
        <v>906</v>
      </c>
      <c r="D1381">
        <v>700</v>
      </c>
      <c r="E1381" t="s">
        <v>1389</v>
      </c>
      <c r="F1381">
        <v>483</v>
      </c>
      <c r="G1381" s="1">
        <v>-1.73000879288032E-2</v>
      </c>
    </row>
    <row r="1382" spans="1:7" x14ac:dyDescent="0.25">
      <c r="A1382">
        <v>1380</v>
      </c>
      <c r="B1382">
        <v>1380</v>
      </c>
      <c r="C1382" t="s">
        <v>906</v>
      </c>
      <c r="D1382">
        <v>700</v>
      </c>
      <c r="E1382" t="s">
        <v>1390</v>
      </c>
      <c r="F1382">
        <v>484</v>
      </c>
      <c r="G1382" s="1">
        <v>3.39916212871825E-2</v>
      </c>
    </row>
    <row r="1383" spans="1:7" x14ac:dyDescent="0.25">
      <c r="A1383">
        <v>1381</v>
      </c>
      <c r="B1383">
        <v>1381</v>
      </c>
      <c r="C1383" t="s">
        <v>906</v>
      </c>
      <c r="D1383">
        <v>700</v>
      </c>
      <c r="E1383" t="s">
        <v>1391</v>
      </c>
      <c r="F1383">
        <v>485</v>
      </c>
      <c r="G1383" s="1">
        <v>-2.1551898486846102E-2</v>
      </c>
    </row>
    <row r="1384" spans="1:7" x14ac:dyDescent="0.25">
      <c r="A1384">
        <v>1382</v>
      </c>
      <c r="B1384">
        <v>1382</v>
      </c>
      <c r="C1384" t="s">
        <v>906</v>
      </c>
      <c r="D1384">
        <v>700</v>
      </c>
      <c r="E1384" t="s">
        <v>1392</v>
      </c>
      <c r="F1384">
        <v>486</v>
      </c>
      <c r="G1384" s="1">
        <v>1.8393901192083801E-2</v>
      </c>
    </row>
    <row r="1385" spans="1:7" x14ac:dyDescent="0.25">
      <c r="A1385">
        <v>1383</v>
      </c>
      <c r="B1385">
        <v>1383</v>
      </c>
      <c r="C1385" t="s">
        <v>906</v>
      </c>
      <c r="D1385">
        <v>700</v>
      </c>
      <c r="E1385" t="s">
        <v>1393</v>
      </c>
      <c r="F1385">
        <v>487</v>
      </c>
      <c r="G1385" s="1">
        <v>4.6548065900326799E-2</v>
      </c>
    </row>
    <row r="1386" spans="1:7" x14ac:dyDescent="0.25">
      <c r="A1386">
        <v>1384</v>
      </c>
      <c r="B1386">
        <v>1384</v>
      </c>
      <c r="C1386" t="s">
        <v>906</v>
      </c>
      <c r="D1386">
        <v>700</v>
      </c>
      <c r="E1386" t="s">
        <v>1394</v>
      </c>
      <c r="F1386">
        <v>488</v>
      </c>
      <c r="G1386" s="1">
        <v>3.4123152375912402E-2</v>
      </c>
    </row>
    <row r="1387" spans="1:7" x14ac:dyDescent="0.25">
      <c r="A1387">
        <v>1385</v>
      </c>
      <c r="B1387">
        <v>1385</v>
      </c>
      <c r="C1387" t="s">
        <v>906</v>
      </c>
      <c r="D1387">
        <v>700</v>
      </c>
      <c r="E1387" t="s">
        <v>1395</v>
      </c>
      <c r="F1387">
        <v>489</v>
      </c>
      <c r="G1387" s="1">
        <v>-1.39938736981884E-2</v>
      </c>
    </row>
    <row r="1388" spans="1:7" x14ac:dyDescent="0.25">
      <c r="A1388">
        <v>1386</v>
      </c>
      <c r="B1388">
        <v>1386</v>
      </c>
      <c r="C1388" t="s">
        <v>906</v>
      </c>
      <c r="D1388">
        <v>700</v>
      </c>
      <c r="E1388" t="s">
        <v>1396</v>
      </c>
      <c r="F1388">
        <v>490</v>
      </c>
      <c r="G1388" s="1">
        <v>1.77638001073941E-2</v>
      </c>
    </row>
    <row r="1389" spans="1:7" x14ac:dyDescent="0.25">
      <c r="A1389">
        <v>1387</v>
      </c>
      <c r="B1389">
        <v>1387</v>
      </c>
      <c r="C1389" t="s">
        <v>906</v>
      </c>
      <c r="D1389">
        <v>700</v>
      </c>
      <c r="E1389" t="s">
        <v>1397</v>
      </c>
      <c r="F1389">
        <v>491</v>
      </c>
      <c r="G1389" s="1">
        <v>3.7525152193143001E-2</v>
      </c>
    </row>
    <row r="1390" spans="1:7" x14ac:dyDescent="0.25">
      <c r="A1390">
        <v>1388</v>
      </c>
      <c r="B1390">
        <v>1388</v>
      </c>
      <c r="C1390" t="s">
        <v>906</v>
      </c>
      <c r="D1390">
        <v>700</v>
      </c>
      <c r="E1390" t="s">
        <v>1398</v>
      </c>
      <c r="F1390">
        <v>492</v>
      </c>
      <c r="G1390" s="1">
        <v>3.6297166312143102E-2</v>
      </c>
    </row>
    <row r="1391" spans="1:7" x14ac:dyDescent="0.25">
      <c r="A1391">
        <v>1389</v>
      </c>
      <c r="B1391">
        <v>1389</v>
      </c>
      <c r="C1391" t="s">
        <v>906</v>
      </c>
      <c r="D1391">
        <v>700</v>
      </c>
      <c r="E1391" t="s">
        <v>1399</v>
      </c>
      <c r="F1391">
        <v>493</v>
      </c>
      <c r="G1391" s="1">
        <v>-9.2304428963294605E-3</v>
      </c>
    </row>
    <row r="1392" spans="1:7" x14ac:dyDescent="0.25">
      <c r="A1392">
        <v>1390</v>
      </c>
      <c r="B1392">
        <v>1390</v>
      </c>
      <c r="C1392" t="s">
        <v>906</v>
      </c>
      <c r="D1392">
        <v>700</v>
      </c>
      <c r="E1392" t="s">
        <v>1400</v>
      </c>
      <c r="F1392">
        <v>494</v>
      </c>
      <c r="G1392" s="1">
        <v>3.93858708088934E-2</v>
      </c>
    </row>
    <row r="1393" spans="1:7" x14ac:dyDescent="0.25">
      <c r="A1393">
        <v>1391</v>
      </c>
      <c r="B1393">
        <v>1391</v>
      </c>
      <c r="C1393" t="s">
        <v>906</v>
      </c>
      <c r="D1393">
        <v>700</v>
      </c>
      <c r="E1393" t="s">
        <v>1401</v>
      </c>
      <c r="F1393">
        <v>495</v>
      </c>
      <c r="G1393" s="1">
        <v>2.87471317721405E-2</v>
      </c>
    </row>
    <row r="1394" spans="1:7" x14ac:dyDescent="0.25">
      <c r="A1394">
        <v>1392</v>
      </c>
      <c r="B1394">
        <v>1392</v>
      </c>
      <c r="C1394" t="s">
        <v>906</v>
      </c>
      <c r="D1394">
        <v>700</v>
      </c>
      <c r="E1394" t="s">
        <v>1402</v>
      </c>
      <c r="F1394">
        <v>496</v>
      </c>
      <c r="G1394" s="1">
        <v>6.9147405702555995E-2</v>
      </c>
    </row>
    <row r="1395" spans="1:7" x14ac:dyDescent="0.25">
      <c r="A1395">
        <v>1393</v>
      </c>
      <c r="B1395">
        <v>1393</v>
      </c>
      <c r="C1395" t="s">
        <v>906</v>
      </c>
      <c r="D1395">
        <v>700</v>
      </c>
      <c r="E1395" t="s">
        <v>1403</v>
      </c>
      <c r="F1395">
        <v>497</v>
      </c>
      <c r="G1395" s="1">
        <v>9.1058565640754503E-3</v>
      </c>
    </row>
    <row r="1396" spans="1:7" x14ac:dyDescent="0.25">
      <c r="A1396">
        <v>1394</v>
      </c>
      <c r="B1396">
        <v>1394</v>
      </c>
      <c r="C1396" t="s">
        <v>906</v>
      </c>
      <c r="D1396">
        <v>700</v>
      </c>
      <c r="E1396" t="s">
        <v>1404</v>
      </c>
      <c r="F1396">
        <v>498</v>
      </c>
      <c r="G1396" s="1">
        <v>-7.4093440590052096E-3</v>
      </c>
    </row>
    <row r="1397" spans="1:7" x14ac:dyDescent="0.25">
      <c r="A1397">
        <v>1395</v>
      </c>
      <c r="B1397">
        <v>1395</v>
      </c>
      <c r="C1397" t="s">
        <v>906</v>
      </c>
      <c r="D1397">
        <v>700</v>
      </c>
      <c r="E1397" t="s">
        <v>1405</v>
      </c>
      <c r="F1397">
        <v>499</v>
      </c>
      <c r="G1397" s="1">
        <v>1.3745652779590899E-2</v>
      </c>
    </row>
    <row r="1398" spans="1:7" x14ac:dyDescent="0.25">
      <c r="A1398">
        <v>1396</v>
      </c>
      <c r="B1398">
        <v>1396</v>
      </c>
      <c r="C1398" t="s">
        <v>906</v>
      </c>
      <c r="D1398">
        <v>700</v>
      </c>
      <c r="E1398" t="s">
        <v>1406</v>
      </c>
      <c r="F1398">
        <v>500</v>
      </c>
      <c r="G1398" s="1">
        <v>0.101765174323993</v>
      </c>
    </row>
    <row r="1399" spans="1:7" x14ac:dyDescent="0.25">
      <c r="A1399">
        <v>1397</v>
      </c>
      <c r="B1399">
        <v>1397</v>
      </c>
      <c r="C1399" t="s">
        <v>906</v>
      </c>
      <c r="D1399">
        <v>700</v>
      </c>
      <c r="E1399" t="s">
        <v>1407</v>
      </c>
      <c r="F1399">
        <v>501</v>
      </c>
      <c r="G1399" s="1">
        <v>2.2839477268467301E-2</v>
      </c>
    </row>
    <row r="1400" spans="1:7" x14ac:dyDescent="0.25">
      <c r="A1400">
        <v>1398</v>
      </c>
      <c r="B1400">
        <v>1398</v>
      </c>
      <c r="C1400" t="s">
        <v>906</v>
      </c>
      <c r="D1400">
        <v>700</v>
      </c>
      <c r="E1400" t="s">
        <v>1408</v>
      </c>
      <c r="F1400">
        <v>502</v>
      </c>
      <c r="G1400" s="1">
        <v>7.0430253046063901E-3</v>
      </c>
    </row>
    <row r="1401" spans="1:7" x14ac:dyDescent="0.25">
      <c r="A1401">
        <v>1399</v>
      </c>
      <c r="B1401">
        <v>1399</v>
      </c>
      <c r="C1401" t="s">
        <v>906</v>
      </c>
      <c r="D1401">
        <v>700</v>
      </c>
      <c r="E1401" t="s">
        <v>1409</v>
      </c>
      <c r="F1401">
        <v>503</v>
      </c>
      <c r="G1401" s="1">
        <v>5.3479843237442599E-2</v>
      </c>
    </row>
    <row r="1402" spans="1:7" x14ac:dyDescent="0.25">
      <c r="A1402">
        <v>1400</v>
      </c>
      <c r="B1402">
        <v>1400</v>
      </c>
      <c r="C1402" t="s">
        <v>906</v>
      </c>
      <c r="D1402">
        <v>700</v>
      </c>
      <c r="E1402" t="s">
        <v>1410</v>
      </c>
      <c r="F1402">
        <v>504</v>
      </c>
      <c r="G1402" s="1">
        <v>-1.99197329517098E-2</v>
      </c>
    </row>
    <row r="1403" spans="1:7" x14ac:dyDescent="0.25">
      <c r="A1403">
        <v>1401</v>
      </c>
      <c r="B1403">
        <v>1401</v>
      </c>
      <c r="C1403" t="s">
        <v>906</v>
      </c>
      <c r="D1403">
        <v>700</v>
      </c>
      <c r="E1403" t="s">
        <v>1411</v>
      </c>
      <c r="F1403">
        <v>505</v>
      </c>
      <c r="G1403" s="1">
        <v>1.6479511378355498E-2</v>
      </c>
    </row>
    <row r="1404" spans="1:7" x14ac:dyDescent="0.25">
      <c r="A1404">
        <v>1402</v>
      </c>
      <c r="B1404">
        <v>1402</v>
      </c>
      <c r="C1404" t="s">
        <v>906</v>
      </c>
      <c r="D1404">
        <v>700</v>
      </c>
      <c r="E1404" t="s">
        <v>1412</v>
      </c>
      <c r="F1404">
        <v>506</v>
      </c>
      <c r="G1404" s="1">
        <v>4.6738475797751901E-2</v>
      </c>
    </row>
    <row r="1405" spans="1:7" x14ac:dyDescent="0.25">
      <c r="A1405">
        <v>1403</v>
      </c>
      <c r="B1405">
        <v>1403</v>
      </c>
      <c r="C1405" t="s">
        <v>906</v>
      </c>
      <c r="D1405">
        <v>700</v>
      </c>
      <c r="E1405" t="s">
        <v>1413</v>
      </c>
      <c r="F1405">
        <v>507</v>
      </c>
      <c r="G1405" s="1">
        <v>1.6339474079713302E-2</v>
      </c>
    </row>
    <row r="1406" spans="1:7" x14ac:dyDescent="0.25">
      <c r="A1406">
        <v>1404</v>
      </c>
      <c r="B1406">
        <v>1404</v>
      </c>
      <c r="C1406" t="s">
        <v>906</v>
      </c>
      <c r="D1406">
        <v>700</v>
      </c>
      <c r="E1406" t="s">
        <v>1414</v>
      </c>
      <c r="F1406">
        <v>508</v>
      </c>
      <c r="G1406" s="1">
        <v>4.0463893293508101E-2</v>
      </c>
    </row>
    <row r="1407" spans="1:7" x14ac:dyDescent="0.25">
      <c r="A1407">
        <v>1405</v>
      </c>
      <c r="B1407">
        <v>1405</v>
      </c>
      <c r="C1407" t="s">
        <v>906</v>
      </c>
      <c r="D1407">
        <v>700</v>
      </c>
      <c r="E1407" t="s">
        <v>1415</v>
      </c>
      <c r="F1407">
        <v>509</v>
      </c>
      <c r="G1407" s="1">
        <v>1.7545106015321801E-2</v>
      </c>
    </row>
    <row r="1408" spans="1:7" x14ac:dyDescent="0.25">
      <c r="A1408">
        <v>1406</v>
      </c>
      <c r="B1408">
        <v>1406</v>
      </c>
      <c r="C1408" t="s">
        <v>906</v>
      </c>
      <c r="D1408">
        <v>700</v>
      </c>
      <c r="E1408" t="s">
        <v>1416</v>
      </c>
      <c r="F1408">
        <v>510</v>
      </c>
      <c r="G1408" s="1">
        <v>2.84405030167863E-2</v>
      </c>
    </row>
    <row r="1409" spans="1:7" x14ac:dyDescent="0.25">
      <c r="A1409">
        <v>1407</v>
      </c>
      <c r="B1409">
        <v>1407</v>
      </c>
      <c r="C1409" t="s">
        <v>906</v>
      </c>
      <c r="D1409">
        <v>700</v>
      </c>
      <c r="E1409" t="s">
        <v>1417</v>
      </c>
      <c r="F1409">
        <v>511</v>
      </c>
      <c r="G1409" s="1">
        <v>4.5462184313589997E-2</v>
      </c>
    </row>
    <row r="1410" spans="1:7" x14ac:dyDescent="0.25">
      <c r="A1410">
        <v>1408</v>
      </c>
      <c r="B1410">
        <v>1408</v>
      </c>
      <c r="C1410" t="s">
        <v>906</v>
      </c>
      <c r="D1410">
        <v>700</v>
      </c>
      <c r="E1410" t="s">
        <v>1418</v>
      </c>
      <c r="F1410">
        <v>512</v>
      </c>
      <c r="G1410" s="1">
        <v>-5.4925324010587001E-2</v>
      </c>
    </row>
    <row r="1411" spans="1:7" x14ac:dyDescent="0.25">
      <c r="A1411">
        <v>1409</v>
      </c>
      <c r="B1411">
        <v>1409</v>
      </c>
      <c r="C1411" t="s">
        <v>906</v>
      </c>
      <c r="D1411">
        <v>700</v>
      </c>
      <c r="E1411" t="s">
        <v>1419</v>
      </c>
      <c r="F1411">
        <v>513</v>
      </c>
      <c r="G1411" s="1">
        <v>-2.4025844801191499E-3</v>
      </c>
    </row>
    <row r="1412" spans="1:7" x14ac:dyDescent="0.25">
      <c r="A1412">
        <v>1410</v>
      </c>
      <c r="B1412">
        <v>1410</v>
      </c>
      <c r="C1412" t="s">
        <v>906</v>
      </c>
      <c r="D1412">
        <v>700</v>
      </c>
      <c r="E1412" t="s">
        <v>1420</v>
      </c>
      <c r="F1412">
        <v>514</v>
      </c>
      <c r="G1412" s="1">
        <v>7.4655828094703103E-3</v>
      </c>
    </row>
    <row r="1413" spans="1:7" x14ac:dyDescent="0.25">
      <c r="A1413">
        <v>1411</v>
      </c>
      <c r="B1413">
        <v>1411</v>
      </c>
      <c r="C1413" t="s">
        <v>906</v>
      </c>
      <c r="D1413">
        <v>700</v>
      </c>
      <c r="E1413" t="s">
        <v>1421</v>
      </c>
      <c r="F1413">
        <v>515</v>
      </c>
      <c r="G1413" s="1">
        <v>5.2331507427356297E-3</v>
      </c>
    </row>
    <row r="1414" spans="1:7" x14ac:dyDescent="0.25">
      <c r="A1414">
        <v>1412</v>
      </c>
      <c r="B1414">
        <v>1412</v>
      </c>
      <c r="C1414" t="s">
        <v>906</v>
      </c>
      <c r="D1414">
        <v>700</v>
      </c>
      <c r="E1414" t="s">
        <v>1422</v>
      </c>
      <c r="F1414">
        <v>516</v>
      </c>
      <c r="G1414" s="1">
        <v>2.6863152549749102E-2</v>
      </c>
    </row>
    <row r="1415" spans="1:7" x14ac:dyDescent="0.25">
      <c r="A1415">
        <v>1413</v>
      </c>
      <c r="B1415">
        <v>1413</v>
      </c>
      <c r="C1415" t="s">
        <v>906</v>
      </c>
      <c r="D1415">
        <v>700</v>
      </c>
      <c r="E1415" t="s">
        <v>1423</v>
      </c>
      <c r="F1415">
        <v>517</v>
      </c>
      <c r="G1415" s="1">
        <v>9.5393781262986602E-3</v>
      </c>
    </row>
    <row r="1416" spans="1:7" x14ac:dyDescent="0.25">
      <c r="A1416">
        <v>1414</v>
      </c>
      <c r="B1416">
        <v>1414</v>
      </c>
      <c r="C1416" t="s">
        <v>906</v>
      </c>
      <c r="D1416">
        <v>700</v>
      </c>
      <c r="E1416" t="s">
        <v>1424</v>
      </c>
      <c r="F1416">
        <v>518</v>
      </c>
      <c r="G1416" s="1">
        <v>-4.1681501827173797E-2</v>
      </c>
    </row>
    <row r="1417" spans="1:7" x14ac:dyDescent="0.25">
      <c r="A1417">
        <v>1415</v>
      </c>
      <c r="B1417">
        <v>1415</v>
      </c>
      <c r="C1417" t="s">
        <v>906</v>
      </c>
      <c r="D1417">
        <v>700</v>
      </c>
      <c r="E1417" t="s">
        <v>1425</v>
      </c>
      <c r="F1417">
        <v>519</v>
      </c>
      <c r="G1417" s="1">
        <v>2.2867052972028699E-2</v>
      </c>
    </row>
    <row r="1418" spans="1:7" x14ac:dyDescent="0.25">
      <c r="A1418">
        <v>1416</v>
      </c>
      <c r="B1418">
        <v>1416</v>
      </c>
      <c r="C1418" t="s">
        <v>906</v>
      </c>
      <c r="D1418">
        <v>700</v>
      </c>
      <c r="E1418" t="s">
        <v>1426</v>
      </c>
      <c r="F1418">
        <v>520</v>
      </c>
      <c r="G1418" s="1">
        <v>-9.5906599834884396E-4</v>
      </c>
    </row>
    <row r="1419" spans="1:7" x14ac:dyDescent="0.25">
      <c r="A1419">
        <v>1417</v>
      </c>
      <c r="B1419">
        <v>1417</v>
      </c>
      <c r="C1419" t="s">
        <v>906</v>
      </c>
      <c r="D1419">
        <v>700</v>
      </c>
      <c r="E1419" t="s">
        <v>1427</v>
      </c>
      <c r="F1419">
        <v>521</v>
      </c>
      <c r="G1419" s="1">
        <v>5.9731932827134598E-2</v>
      </c>
    </row>
    <row r="1420" spans="1:7" x14ac:dyDescent="0.25">
      <c r="A1420">
        <v>1418</v>
      </c>
      <c r="B1420">
        <v>1418</v>
      </c>
      <c r="C1420" t="s">
        <v>906</v>
      </c>
      <c r="D1420">
        <v>700</v>
      </c>
      <c r="E1420" t="s">
        <v>1428</v>
      </c>
      <c r="F1420">
        <v>522</v>
      </c>
      <c r="G1420" s="1">
        <v>-1.9691662215809902E-3</v>
      </c>
    </row>
    <row r="1421" spans="1:7" x14ac:dyDescent="0.25">
      <c r="A1421">
        <v>1419</v>
      </c>
      <c r="B1421">
        <v>1419</v>
      </c>
      <c r="C1421" t="s">
        <v>906</v>
      </c>
      <c r="D1421">
        <v>700</v>
      </c>
      <c r="E1421" t="s">
        <v>1429</v>
      </c>
      <c r="F1421">
        <v>523</v>
      </c>
      <c r="G1421" s="1">
        <v>1.7504399198603499E-2</v>
      </c>
    </row>
    <row r="1422" spans="1:7" x14ac:dyDescent="0.25">
      <c r="A1422">
        <v>1420</v>
      </c>
      <c r="B1422">
        <v>1420</v>
      </c>
      <c r="C1422" t="s">
        <v>906</v>
      </c>
      <c r="D1422">
        <v>700</v>
      </c>
      <c r="E1422" t="s">
        <v>1430</v>
      </c>
      <c r="F1422">
        <v>524</v>
      </c>
      <c r="G1422" s="1">
        <v>4.6595035309277902E-2</v>
      </c>
    </row>
    <row r="1423" spans="1:7" x14ac:dyDescent="0.25">
      <c r="A1423">
        <v>1421</v>
      </c>
      <c r="B1423">
        <v>1421</v>
      </c>
      <c r="C1423" t="s">
        <v>906</v>
      </c>
      <c r="D1423">
        <v>700</v>
      </c>
      <c r="E1423" t="s">
        <v>1431</v>
      </c>
      <c r="F1423">
        <v>525</v>
      </c>
      <c r="G1423" s="1">
        <v>-1.7790105998741999E-2</v>
      </c>
    </row>
    <row r="1424" spans="1:7" x14ac:dyDescent="0.25">
      <c r="A1424">
        <v>1422</v>
      </c>
      <c r="B1424">
        <v>1422</v>
      </c>
      <c r="C1424" t="s">
        <v>906</v>
      </c>
      <c r="D1424">
        <v>700</v>
      </c>
      <c r="E1424" t="s">
        <v>1432</v>
      </c>
      <c r="F1424">
        <v>526</v>
      </c>
      <c r="G1424" s="1">
        <v>1.00782989302164E-2</v>
      </c>
    </row>
    <row r="1425" spans="1:7" x14ac:dyDescent="0.25">
      <c r="A1425">
        <v>1423</v>
      </c>
      <c r="B1425">
        <v>1423</v>
      </c>
      <c r="C1425" t="s">
        <v>906</v>
      </c>
      <c r="D1425">
        <v>700</v>
      </c>
      <c r="E1425" t="s">
        <v>1433</v>
      </c>
      <c r="F1425">
        <v>527</v>
      </c>
      <c r="G1425" s="1">
        <v>9.5307343954924101E-2</v>
      </c>
    </row>
    <row r="1426" spans="1:7" x14ac:dyDescent="0.25">
      <c r="A1426">
        <v>1424</v>
      </c>
      <c r="B1426">
        <v>1424</v>
      </c>
      <c r="C1426" t="s">
        <v>906</v>
      </c>
      <c r="D1426">
        <v>700</v>
      </c>
      <c r="E1426" t="s">
        <v>1434</v>
      </c>
      <c r="F1426">
        <v>528</v>
      </c>
      <c r="G1426" s="1">
        <v>-4.2782815108913602E-2</v>
      </c>
    </row>
    <row r="1427" spans="1:7" x14ac:dyDescent="0.25">
      <c r="A1427">
        <v>1425</v>
      </c>
      <c r="B1427">
        <v>1425</v>
      </c>
      <c r="C1427" t="s">
        <v>906</v>
      </c>
      <c r="D1427">
        <v>700</v>
      </c>
      <c r="E1427" t="s">
        <v>1435</v>
      </c>
      <c r="F1427">
        <v>529</v>
      </c>
      <c r="G1427" s="1">
        <v>-1.84514851107151E-2</v>
      </c>
    </row>
    <row r="1428" spans="1:7" x14ac:dyDescent="0.25">
      <c r="A1428">
        <v>1426</v>
      </c>
      <c r="B1428">
        <v>1426</v>
      </c>
      <c r="C1428" t="s">
        <v>906</v>
      </c>
      <c r="D1428">
        <v>700</v>
      </c>
      <c r="E1428" t="s">
        <v>1436</v>
      </c>
      <c r="F1428">
        <v>530</v>
      </c>
      <c r="G1428" s="1">
        <v>-3.8871020864946898E-2</v>
      </c>
    </row>
    <row r="1429" spans="1:7" x14ac:dyDescent="0.25">
      <c r="A1429">
        <v>1427</v>
      </c>
      <c r="B1429">
        <v>1427</v>
      </c>
      <c r="C1429" t="s">
        <v>906</v>
      </c>
      <c r="D1429">
        <v>700</v>
      </c>
      <c r="E1429" t="s">
        <v>1437</v>
      </c>
      <c r="F1429">
        <v>531</v>
      </c>
      <c r="G1429" s="1">
        <v>6.2250520791313699E-2</v>
      </c>
    </row>
    <row r="1430" spans="1:7" x14ac:dyDescent="0.25">
      <c r="A1430">
        <v>1428</v>
      </c>
      <c r="B1430">
        <v>1428</v>
      </c>
      <c r="C1430" t="s">
        <v>906</v>
      </c>
      <c r="D1430">
        <v>700</v>
      </c>
      <c r="E1430" t="s">
        <v>1438</v>
      </c>
      <c r="F1430">
        <v>532</v>
      </c>
      <c r="G1430" s="1">
        <v>4.6697911390175498E-2</v>
      </c>
    </row>
    <row r="1431" spans="1:7" x14ac:dyDescent="0.25">
      <c r="A1431">
        <v>1429</v>
      </c>
      <c r="B1431">
        <v>1429</v>
      </c>
      <c r="C1431" t="s">
        <v>906</v>
      </c>
      <c r="D1431">
        <v>700</v>
      </c>
      <c r="E1431" t="s">
        <v>1439</v>
      </c>
      <c r="F1431">
        <v>533</v>
      </c>
      <c r="G1431" s="1">
        <v>3.9050761975285897E-2</v>
      </c>
    </row>
    <row r="1432" spans="1:7" x14ac:dyDescent="0.25">
      <c r="A1432">
        <v>1430</v>
      </c>
      <c r="B1432">
        <v>1430</v>
      </c>
      <c r="C1432" t="s">
        <v>906</v>
      </c>
      <c r="D1432">
        <v>700</v>
      </c>
      <c r="E1432" t="s">
        <v>1440</v>
      </c>
      <c r="F1432">
        <v>534</v>
      </c>
      <c r="G1432" s="1">
        <v>3.7757403754063799E-2</v>
      </c>
    </row>
    <row r="1433" spans="1:7" x14ac:dyDescent="0.25">
      <c r="A1433">
        <v>1431</v>
      </c>
      <c r="B1433">
        <v>1431</v>
      </c>
      <c r="C1433" t="s">
        <v>906</v>
      </c>
      <c r="D1433">
        <v>700</v>
      </c>
      <c r="E1433" t="s">
        <v>1441</v>
      </c>
      <c r="F1433">
        <v>535</v>
      </c>
      <c r="G1433" s="1">
        <v>9.0071268487797208E-3</v>
      </c>
    </row>
    <row r="1434" spans="1:7" x14ac:dyDescent="0.25">
      <c r="A1434">
        <v>1432</v>
      </c>
      <c r="B1434">
        <v>1432</v>
      </c>
      <c r="C1434" t="s">
        <v>906</v>
      </c>
      <c r="D1434">
        <v>700</v>
      </c>
      <c r="E1434" t="s">
        <v>1442</v>
      </c>
      <c r="F1434">
        <v>536</v>
      </c>
      <c r="G1434" s="1">
        <v>3.5853384441219098E-2</v>
      </c>
    </row>
    <row r="1435" spans="1:7" x14ac:dyDescent="0.25">
      <c r="A1435">
        <v>1433</v>
      </c>
      <c r="B1435">
        <v>1433</v>
      </c>
      <c r="C1435" t="s">
        <v>906</v>
      </c>
      <c r="D1435">
        <v>700</v>
      </c>
      <c r="E1435" t="s">
        <v>1443</v>
      </c>
      <c r="F1435">
        <v>537</v>
      </c>
      <c r="G1435" s="1">
        <v>7.3369484221555599E-3</v>
      </c>
    </row>
    <row r="1436" spans="1:7" x14ac:dyDescent="0.25">
      <c r="A1436">
        <v>1434</v>
      </c>
      <c r="B1436">
        <v>1434</v>
      </c>
      <c r="C1436" t="s">
        <v>906</v>
      </c>
      <c r="D1436">
        <v>700</v>
      </c>
      <c r="E1436" t="s">
        <v>1444</v>
      </c>
      <c r="F1436">
        <v>538</v>
      </c>
      <c r="G1436" s="1">
        <v>5.8292187935163997E-2</v>
      </c>
    </row>
    <row r="1437" spans="1:7" x14ac:dyDescent="0.25">
      <c r="A1437">
        <v>1435</v>
      </c>
      <c r="B1437">
        <v>1435</v>
      </c>
      <c r="C1437" t="s">
        <v>906</v>
      </c>
      <c r="D1437">
        <v>700</v>
      </c>
      <c r="E1437" t="s">
        <v>1445</v>
      </c>
      <c r="F1437">
        <v>539</v>
      </c>
      <c r="G1437" s="1">
        <v>4.2617290518818803E-2</v>
      </c>
    </row>
    <row r="1438" spans="1:7" x14ac:dyDescent="0.25">
      <c r="A1438">
        <v>1436</v>
      </c>
      <c r="B1438">
        <v>1436</v>
      </c>
      <c r="C1438" t="s">
        <v>906</v>
      </c>
      <c r="D1438">
        <v>700</v>
      </c>
      <c r="E1438" t="s">
        <v>1446</v>
      </c>
      <c r="F1438">
        <v>540</v>
      </c>
      <c r="G1438" s="1">
        <v>-1.3290846048417499E-2</v>
      </c>
    </row>
    <row r="1439" spans="1:7" x14ac:dyDescent="0.25">
      <c r="A1439">
        <v>1437</v>
      </c>
      <c r="B1439">
        <v>1437</v>
      </c>
      <c r="C1439" t="s">
        <v>906</v>
      </c>
      <c r="D1439">
        <v>700</v>
      </c>
      <c r="E1439" t="s">
        <v>1447</v>
      </c>
      <c r="F1439">
        <v>541</v>
      </c>
      <c r="G1439" s="1">
        <v>3.0257739104638699E-2</v>
      </c>
    </row>
    <row r="1440" spans="1:7" x14ac:dyDescent="0.25">
      <c r="A1440">
        <v>1438</v>
      </c>
      <c r="B1440">
        <v>1438</v>
      </c>
      <c r="C1440" t="s">
        <v>906</v>
      </c>
      <c r="D1440">
        <v>700</v>
      </c>
      <c r="E1440" t="s">
        <v>1448</v>
      </c>
      <c r="F1440">
        <v>542</v>
      </c>
      <c r="G1440" s="1">
        <v>-6.8613774276138698E-3</v>
      </c>
    </row>
    <row r="1441" spans="1:7" x14ac:dyDescent="0.25">
      <c r="A1441">
        <v>1439</v>
      </c>
      <c r="B1441">
        <v>1439</v>
      </c>
      <c r="C1441" t="s">
        <v>906</v>
      </c>
      <c r="D1441">
        <v>700</v>
      </c>
      <c r="E1441" t="s">
        <v>1449</v>
      </c>
      <c r="F1441">
        <v>543</v>
      </c>
      <c r="G1441" s="1">
        <v>1.76230559552659E-2</v>
      </c>
    </row>
    <row r="1442" spans="1:7" x14ac:dyDescent="0.25">
      <c r="A1442">
        <v>1440</v>
      </c>
      <c r="B1442">
        <v>1440</v>
      </c>
      <c r="C1442" t="s">
        <v>906</v>
      </c>
      <c r="D1442">
        <v>700</v>
      </c>
      <c r="E1442" t="s">
        <v>1450</v>
      </c>
      <c r="F1442">
        <v>544</v>
      </c>
      <c r="G1442" s="1">
        <v>3.69823394443363E-2</v>
      </c>
    </row>
    <row r="1443" spans="1:7" x14ac:dyDescent="0.25">
      <c r="A1443">
        <v>1441</v>
      </c>
      <c r="B1443">
        <v>1441</v>
      </c>
      <c r="C1443" t="s">
        <v>906</v>
      </c>
      <c r="D1443">
        <v>700</v>
      </c>
      <c r="E1443" t="s">
        <v>1451</v>
      </c>
      <c r="F1443">
        <v>545</v>
      </c>
      <c r="G1443" s="1">
        <v>-3.5618943635465597E-2</v>
      </c>
    </row>
    <row r="1444" spans="1:7" x14ac:dyDescent="0.25">
      <c r="A1444">
        <v>1442</v>
      </c>
      <c r="B1444">
        <v>1442</v>
      </c>
      <c r="C1444" t="s">
        <v>906</v>
      </c>
      <c r="D1444">
        <v>700</v>
      </c>
      <c r="E1444" t="s">
        <v>1452</v>
      </c>
      <c r="F1444">
        <v>546</v>
      </c>
      <c r="G1444" s="1">
        <v>1.04717415462364E-2</v>
      </c>
    </row>
    <row r="1445" spans="1:7" x14ac:dyDescent="0.25">
      <c r="A1445">
        <v>1443</v>
      </c>
      <c r="B1445">
        <v>1443</v>
      </c>
      <c r="C1445" t="s">
        <v>906</v>
      </c>
      <c r="D1445">
        <v>700</v>
      </c>
      <c r="E1445" t="s">
        <v>1453</v>
      </c>
      <c r="F1445">
        <v>547</v>
      </c>
      <c r="G1445" s="1">
        <v>-1.3997488150281101E-2</v>
      </c>
    </row>
    <row r="1446" spans="1:7" x14ac:dyDescent="0.25">
      <c r="A1446">
        <v>1444</v>
      </c>
      <c r="B1446">
        <v>1444</v>
      </c>
      <c r="C1446" t="s">
        <v>906</v>
      </c>
      <c r="D1446">
        <v>700</v>
      </c>
      <c r="E1446" t="s">
        <v>1454</v>
      </c>
      <c r="F1446">
        <v>548</v>
      </c>
      <c r="G1446" s="1">
        <v>6.1328655031638001E-3</v>
      </c>
    </row>
    <row r="1447" spans="1:7" x14ac:dyDescent="0.25">
      <c r="A1447">
        <v>1445</v>
      </c>
      <c r="B1447">
        <v>1445</v>
      </c>
      <c r="C1447" t="s">
        <v>906</v>
      </c>
      <c r="D1447">
        <v>700</v>
      </c>
      <c r="E1447" t="s">
        <v>1455</v>
      </c>
      <c r="F1447">
        <v>549</v>
      </c>
      <c r="G1447" s="1">
        <v>3.2208369747011398E-2</v>
      </c>
    </row>
    <row r="1448" spans="1:7" x14ac:dyDescent="0.25">
      <c r="A1448">
        <v>1446</v>
      </c>
      <c r="B1448">
        <v>1446</v>
      </c>
      <c r="C1448" t="s">
        <v>906</v>
      </c>
      <c r="D1448">
        <v>700</v>
      </c>
      <c r="E1448" t="s">
        <v>1456</v>
      </c>
      <c r="F1448">
        <v>550</v>
      </c>
      <c r="G1448" s="1">
        <v>-1.8683558973252301E-2</v>
      </c>
    </row>
    <row r="1449" spans="1:7" x14ac:dyDescent="0.25">
      <c r="A1449">
        <v>1447</v>
      </c>
      <c r="B1449">
        <v>1447</v>
      </c>
      <c r="C1449" t="s">
        <v>906</v>
      </c>
      <c r="D1449">
        <v>700</v>
      </c>
      <c r="E1449" t="s">
        <v>1457</v>
      </c>
      <c r="F1449">
        <v>551</v>
      </c>
      <c r="G1449" s="1">
        <v>-5.3082943264637202E-2</v>
      </c>
    </row>
    <row r="1450" spans="1:7" x14ac:dyDescent="0.25">
      <c r="A1450">
        <v>1448</v>
      </c>
      <c r="B1450">
        <v>1448</v>
      </c>
      <c r="C1450" t="s">
        <v>906</v>
      </c>
      <c r="D1450">
        <v>700</v>
      </c>
      <c r="E1450" t="s">
        <v>1458</v>
      </c>
      <c r="F1450">
        <v>552</v>
      </c>
      <c r="G1450" s="1">
        <v>4.7446836679854E-3</v>
      </c>
    </row>
    <row r="1451" spans="1:7" x14ac:dyDescent="0.25">
      <c r="A1451">
        <v>1449</v>
      </c>
      <c r="B1451">
        <v>1449</v>
      </c>
      <c r="C1451" t="s">
        <v>906</v>
      </c>
      <c r="D1451">
        <v>700</v>
      </c>
      <c r="E1451" t="s">
        <v>1459</v>
      </c>
      <c r="F1451">
        <v>553</v>
      </c>
      <c r="G1451" s="1">
        <v>2.28970380153364E-2</v>
      </c>
    </row>
    <row r="1452" spans="1:7" x14ac:dyDescent="0.25">
      <c r="A1452">
        <v>1450</v>
      </c>
      <c r="B1452">
        <v>1450</v>
      </c>
      <c r="C1452" t="s">
        <v>906</v>
      </c>
      <c r="D1452">
        <v>700</v>
      </c>
      <c r="E1452" t="s">
        <v>1460</v>
      </c>
      <c r="F1452">
        <v>554</v>
      </c>
      <c r="G1452" s="1">
        <v>-6.6041745120988798E-3</v>
      </c>
    </row>
    <row r="1453" spans="1:7" x14ac:dyDescent="0.25">
      <c r="A1453">
        <v>1451</v>
      </c>
      <c r="B1453">
        <v>1451</v>
      </c>
      <c r="C1453" t="s">
        <v>906</v>
      </c>
      <c r="D1453">
        <v>700</v>
      </c>
      <c r="E1453" t="s">
        <v>1461</v>
      </c>
      <c r="F1453">
        <v>555</v>
      </c>
      <c r="G1453" s="1">
        <v>8.5802636413433997E-3</v>
      </c>
    </row>
    <row r="1454" spans="1:7" x14ac:dyDescent="0.25">
      <c r="A1454">
        <v>1452</v>
      </c>
      <c r="B1454">
        <v>1452</v>
      </c>
      <c r="C1454" t="s">
        <v>906</v>
      </c>
      <c r="D1454">
        <v>700</v>
      </c>
      <c r="E1454" t="s">
        <v>1462</v>
      </c>
      <c r="F1454">
        <v>556</v>
      </c>
      <c r="G1454" s="1">
        <v>1.1750755656901399E-2</v>
      </c>
    </row>
    <row r="1455" spans="1:7" x14ac:dyDescent="0.25">
      <c r="A1455">
        <v>1453</v>
      </c>
      <c r="B1455">
        <v>1453</v>
      </c>
      <c r="C1455" t="s">
        <v>906</v>
      </c>
      <c r="D1455">
        <v>700</v>
      </c>
      <c r="E1455" t="s">
        <v>1463</v>
      </c>
      <c r="F1455">
        <v>557</v>
      </c>
      <c r="G1455" s="1">
        <v>1.31381071815833E-2</v>
      </c>
    </row>
    <row r="1456" spans="1:7" x14ac:dyDescent="0.25">
      <c r="A1456">
        <v>1454</v>
      </c>
      <c r="B1456">
        <v>1454</v>
      </c>
      <c r="C1456" t="s">
        <v>906</v>
      </c>
      <c r="D1456">
        <v>700</v>
      </c>
      <c r="E1456" t="s">
        <v>1464</v>
      </c>
      <c r="F1456">
        <v>558</v>
      </c>
      <c r="G1456" s="1">
        <v>1.11358238156581E-2</v>
      </c>
    </row>
    <row r="1457" spans="1:7" x14ac:dyDescent="0.25">
      <c r="A1457">
        <v>1455</v>
      </c>
      <c r="B1457">
        <v>1455</v>
      </c>
      <c r="C1457" t="s">
        <v>906</v>
      </c>
      <c r="D1457">
        <v>700</v>
      </c>
      <c r="E1457" t="s">
        <v>1465</v>
      </c>
      <c r="F1457">
        <v>559</v>
      </c>
      <c r="G1457" s="1">
        <v>-2.0194837270082699E-2</v>
      </c>
    </row>
    <row r="1458" spans="1:7" x14ac:dyDescent="0.25">
      <c r="A1458">
        <v>1456</v>
      </c>
      <c r="B1458">
        <v>1456</v>
      </c>
      <c r="C1458" t="s">
        <v>906</v>
      </c>
      <c r="D1458">
        <v>700</v>
      </c>
      <c r="E1458" t="s">
        <v>1466</v>
      </c>
      <c r="F1458">
        <v>560</v>
      </c>
      <c r="G1458" s="1">
        <v>2.0174783999331598E-2</v>
      </c>
    </row>
    <row r="1459" spans="1:7" x14ac:dyDescent="0.25">
      <c r="A1459">
        <v>1457</v>
      </c>
      <c r="B1459">
        <v>1457</v>
      </c>
      <c r="C1459" t="s">
        <v>906</v>
      </c>
      <c r="D1459">
        <v>700</v>
      </c>
      <c r="E1459" t="s">
        <v>1467</v>
      </c>
      <c r="F1459">
        <v>561</v>
      </c>
      <c r="G1459" s="1">
        <v>-3.5664769042811698E-2</v>
      </c>
    </row>
    <row r="1460" spans="1:7" x14ac:dyDescent="0.25">
      <c r="A1460">
        <v>1458</v>
      </c>
      <c r="B1460">
        <v>1458</v>
      </c>
      <c r="C1460" t="s">
        <v>906</v>
      </c>
      <c r="D1460">
        <v>700</v>
      </c>
      <c r="E1460" t="s">
        <v>1468</v>
      </c>
      <c r="F1460">
        <v>562</v>
      </c>
      <c r="G1460" s="1">
        <v>5.6101073401183602E-2</v>
      </c>
    </row>
    <row r="1461" spans="1:7" x14ac:dyDescent="0.25">
      <c r="A1461">
        <v>1459</v>
      </c>
      <c r="B1461">
        <v>1459</v>
      </c>
      <c r="C1461" t="s">
        <v>906</v>
      </c>
      <c r="D1461">
        <v>700</v>
      </c>
      <c r="E1461" t="s">
        <v>1469</v>
      </c>
      <c r="F1461">
        <v>563</v>
      </c>
      <c r="G1461" s="1">
        <v>-1.13642403726962E-2</v>
      </c>
    </row>
    <row r="1462" spans="1:7" x14ac:dyDescent="0.25">
      <c r="A1462">
        <v>1460</v>
      </c>
      <c r="B1462">
        <v>1460</v>
      </c>
      <c r="C1462" t="s">
        <v>906</v>
      </c>
      <c r="D1462">
        <v>700</v>
      </c>
      <c r="E1462" t="s">
        <v>1470</v>
      </c>
      <c r="F1462">
        <v>564</v>
      </c>
      <c r="G1462" s="1">
        <v>1.9393061938655701E-2</v>
      </c>
    </row>
    <row r="1463" spans="1:7" x14ac:dyDescent="0.25">
      <c r="A1463">
        <v>1461</v>
      </c>
      <c r="B1463">
        <v>1461</v>
      </c>
      <c r="C1463" t="s">
        <v>906</v>
      </c>
      <c r="D1463">
        <v>700</v>
      </c>
      <c r="E1463" t="s">
        <v>1471</v>
      </c>
      <c r="F1463">
        <v>565</v>
      </c>
      <c r="G1463" s="1">
        <v>-1.01446121798274E-2</v>
      </c>
    </row>
    <row r="1464" spans="1:7" x14ac:dyDescent="0.25">
      <c r="A1464">
        <v>1462</v>
      </c>
      <c r="B1464">
        <v>1462</v>
      </c>
      <c r="C1464" t="s">
        <v>906</v>
      </c>
      <c r="D1464">
        <v>700</v>
      </c>
      <c r="E1464" t="s">
        <v>1472</v>
      </c>
      <c r="F1464">
        <v>566</v>
      </c>
      <c r="G1464" s="1">
        <v>7.1991228691169001E-2</v>
      </c>
    </row>
    <row r="1465" spans="1:7" x14ac:dyDescent="0.25">
      <c r="A1465">
        <v>1463</v>
      </c>
      <c r="B1465">
        <v>1463</v>
      </c>
      <c r="C1465" t="s">
        <v>906</v>
      </c>
      <c r="D1465">
        <v>700</v>
      </c>
      <c r="E1465" t="s">
        <v>1473</v>
      </c>
      <c r="F1465">
        <v>567</v>
      </c>
      <c r="G1465" s="1">
        <v>-3.6829021191857603E-2</v>
      </c>
    </row>
    <row r="1466" spans="1:7" x14ac:dyDescent="0.25">
      <c r="A1466">
        <v>1464</v>
      </c>
      <c r="B1466">
        <v>1464</v>
      </c>
      <c r="C1466" t="s">
        <v>906</v>
      </c>
      <c r="D1466">
        <v>700</v>
      </c>
      <c r="E1466" t="s">
        <v>1474</v>
      </c>
      <c r="F1466">
        <v>568</v>
      </c>
      <c r="G1466" s="1">
        <v>4.77989278537561E-3</v>
      </c>
    </row>
    <row r="1467" spans="1:7" x14ac:dyDescent="0.25">
      <c r="A1467">
        <v>1465</v>
      </c>
      <c r="B1467">
        <v>1465</v>
      </c>
      <c r="C1467" t="s">
        <v>906</v>
      </c>
      <c r="D1467">
        <v>700</v>
      </c>
      <c r="E1467" t="s">
        <v>1475</v>
      </c>
      <c r="F1467">
        <v>569</v>
      </c>
      <c r="G1467" s="1">
        <v>2.7230924586537499E-2</v>
      </c>
    </row>
    <row r="1468" spans="1:7" x14ac:dyDescent="0.25">
      <c r="A1468">
        <v>1466</v>
      </c>
      <c r="B1468">
        <v>1466</v>
      </c>
      <c r="C1468" t="s">
        <v>906</v>
      </c>
      <c r="D1468">
        <v>700</v>
      </c>
      <c r="E1468" t="s">
        <v>1476</v>
      </c>
      <c r="F1468">
        <v>570</v>
      </c>
      <c r="G1468" s="1">
        <v>4.2650409481067499E-2</v>
      </c>
    </row>
    <row r="1469" spans="1:7" x14ac:dyDescent="0.25">
      <c r="A1469">
        <v>1467</v>
      </c>
      <c r="B1469">
        <v>1467</v>
      </c>
      <c r="C1469" t="s">
        <v>906</v>
      </c>
      <c r="D1469">
        <v>700</v>
      </c>
      <c r="E1469" t="s">
        <v>1477</v>
      </c>
      <c r="F1469">
        <v>571</v>
      </c>
      <c r="G1469" s="1">
        <v>-1.2302251380993501E-2</v>
      </c>
    </row>
    <row r="1470" spans="1:7" x14ac:dyDescent="0.25">
      <c r="A1470">
        <v>1468</v>
      </c>
      <c r="B1470">
        <v>1468</v>
      </c>
      <c r="C1470" t="s">
        <v>906</v>
      </c>
      <c r="D1470">
        <v>700</v>
      </c>
      <c r="E1470" t="s">
        <v>1478</v>
      </c>
      <c r="F1470">
        <v>572</v>
      </c>
      <c r="G1470" s="1">
        <v>-3.7957918631520503E-2</v>
      </c>
    </row>
    <row r="1471" spans="1:7" x14ac:dyDescent="0.25">
      <c r="A1471">
        <v>1469</v>
      </c>
      <c r="B1471">
        <v>1469</v>
      </c>
      <c r="C1471" t="s">
        <v>906</v>
      </c>
      <c r="D1471">
        <v>700</v>
      </c>
      <c r="E1471" t="s">
        <v>1479</v>
      </c>
      <c r="F1471">
        <v>573</v>
      </c>
      <c r="G1471" s="1">
        <v>4.1621833571427298E-2</v>
      </c>
    </row>
    <row r="1472" spans="1:7" x14ac:dyDescent="0.25">
      <c r="A1472">
        <v>1470</v>
      </c>
      <c r="B1472">
        <v>1470</v>
      </c>
      <c r="C1472" t="s">
        <v>906</v>
      </c>
      <c r="D1472">
        <v>700</v>
      </c>
      <c r="E1472" t="s">
        <v>1480</v>
      </c>
      <c r="F1472">
        <v>574</v>
      </c>
      <c r="G1472" s="1">
        <v>4.3833505118288402E-2</v>
      </c>
    </row>
    <row r="1473" spans="1:7" x14ac:dyDescent="0.25">
      <c r="A1473">
        <v>1471</v>
      </c>
      <c r="B1473">
        <v>1471</v>
      </c>
      <c r="C1473" t="s">
        <v>906</v>
      </c>
      <c r="D1473">
        <v>700</v>
      </c>
      <c r="E1473" t="s">
        <v>1481</v>
      </c>
      <c r="F1473">
        <v>575</v>
      </c>
      <c r="G1473" s="1">
        <v>3.75402297631846E-2</v>
      </c>
    </row>
    <row r="1474" spans="1:7" x14ac:dyDescent="0.25">
      <c r="A1474">
        <v>1472</v>
      </c>
      <c r="B1474">
        <v>1472</v>
      </c>
      <c r="C1474" t="s">
        <v>906</v>
      </c>
      <c r="D1474">
        <v>700</v>
      </c>
      <c r="E1474" t="s">
        <v>1482</v>
      </c>
      <c r="F1474">
        <v>576</v>
      </c>
      <c r="G1474" s="1">
        <v>5.4778092047244098E-2</v>
      </c>
    </row>
    <row r="1475" spans="1:7" x14ac:dyDescent="0.25">
      <c r="A1475">
        <v>1473</v>
      </c>
      <c r="B1475">
        <v>1473</v>
      </c>
      <c r="C1475" t="s">
        <v>906</v>
      </c>
      <c r="D1475">
        <v>700</v>
      </c>
      <c r="E1475" t="s">
        <v>1483</v>
      </c>
      <c r="F1475">
        <v>577</v>
      </c>
      <c r="G1475" s="1">
        <v>2.7432443230555201E-2</v>
      </c>
    </row>
    <row r="1476" spans="1:7" x14ac:dyDescent="0.25">
      <c r="A1476">
        <v>1474</v>
      </c>
      <c r="B1476">
        <v>1474</v>
      </c>
      <c r="C1476" t="s">
        <v>906</v>
      </c>
      <c r="D1476">
        <v>700</v>
      </c>
      <c r="E1476" t="s">
        <v>1484</v>
      </c>
      <c r="F1476">
        <v>578</v>
      </c>
      <c r="G1476" s="1">
        <v>-3.2898297825716898E-2</v>
      </c>
    </row>
    <row r="1477" spans="1:7" x14ac:dyDescent="0.25">
      <c r="A1477">
        <v>1475</v>
      </c>
      <c r="B1477">
        <v>1475</v>
      </c>
      <c r="C1477" t="s">
        <v>906</v>
      </c>
      <c r="D1477">
        <v>700</v>
      </c>
      <c r="E1477" t="s">
        <v>1485</v>
      </c>
      <c r="F1477">
        <v>579</v>
      </c>
      <c r="G1477" s="1">
        <v>2.66292621400477E-3</v>
      </c>
    </row>
    <row r="1478" spans="1:7" x14ac:dyDescent="0.25">
      <c r="A1478">
        <v>1476</v>
      </c>
      <c r="B1478">
        <v>1476</v>
      </c>
      <c r="C1478" t="s">
        <v>906</v>
      </c>
      <c r="D1478">
        <v>700</v>
      </c>
      <c r="E1478" t="s">
        <v>1486</v>
      </c>
      <c r="F1478">
        <v>580</v>
      </c>
      <c r="G1478" s="1">
        <v>-2.0552636543812199E-2</v>
      </c>
    </row>
    <row r="1479" spans="1:7" x14ac:dyDescent="0.25">
      <c r="A1479">
        <v>1477</v>
      </c>
      <c r="B1479">
        <v>1477</v>
      </c>
      <c r="C1479" t="s">
        <v>906</v>
      </c>
      <c r="D1479">
        <v>700</v>
      </c>
      <c r="E1479" t="s">
        <v>1487</v>
      </c>
      <c r="F1479">
        <v>581</v>
      </c>
      <c r="G1479" s="1">
        <v>4.9614622495786201E-2</v>
      </c>
    </row>
    <row r="1480" spans="1:7" x14ac:dyDescent="0.25">
      <c r="A1480">
        <v>1478</v>
      </c>
      <c r="B1480">
        <v>1478</v>
      </c>
      <c r="C1480" t="s">
        <v>906</v>
      </c>
      <c r="D1480">
        <v>700</v>
      </c>
      <c r="E1480" t="s">
        <v>1488</v>
      </c>
      <c r="F1480">
        <v>582</v>
      </c>
      <c r="G1480" s="1">
        <v>5.8567355428533197E-3</v>
      </c>
    </row>
    <row r="1481" spans="1:7" x14ac:dyDescent="0.25">
      <c r="A1481">
        <v>1479</v>
      </c>
      <c r="B1481">
        <v>1479</v>
      </c>
      <c r="C1481" t="s">
        <v>906</v>
      </c>
      <c r="D1481">
        <v>700</v>
      </c>
      <c r="E1481" t="s">
        <v>1489</v>
      </c>
      <c r="F1481">
        <v>583</v>
      </c>
      <c r="G1481" s="1">
        <v>-3.9172092552794899E-3</v>
      </c>
    </row>
    <row r="1482" spans="1:7" x14ac:dyDescent="0.25">
      <c r="A1482">
        <v>1480</v>
      </c>
      <c r="B1482">
        <v>1480</v>
      </c>
      <c r="C1482" t="s">
        <v>906</v>
      </c>
      <c r="D1482">
        <v>700</v>
      </c>
      <c r="E1482" t="s">
        <v>1490</v>
      </c>
      <c r="F1482">
        <v>584</v>
      </c>
      <c r="G1482" s="1">
        <v>-1.7115176843053598E-2</v>
      </c>
    </row>
    <row r="1483" spans="1:7" x14ac:dyDescent="0.25">
      <c r="A1483">
        <v>1481</v>
      </c>
      <c r="B1483">
        <v>1481</v>
      </c>
      <c r="C1483" t="s">
        <v>906</v>
      </c>
      <c r="D1483">
        <v>700</v>
      </c>
      <c r="E1483" t="s">
        <v>1491</v>
      </c>
      <c r="F1483">
        <v>585</v>
      </c>
      <c r="G1483" s="1">
        <v>-2.9562550854557799E-2</v>
      </c>
    </row>
    <row r="1484" spans="1:7" x14ac:dyDescent="0.25">
      <c r="A1484">
        <v>1482</v>
      </c>
      <c r="B1484">
        <v>1482</v>
      </c>
      <c r="C1484" t="s">
        <v>906</v>
      </c>
      <c r="D1484">
        <v>700</v>
      </c>
      <c r="E1484" t="s">
        <v>1492</v>
      </c>
      <c r="F1484">
        <v>586</v>
      </c>
      <c r="G1484" s="1">
        <v>3.9150884889657001E-3</v>
      </c>
    </row>
    <row r="1485" spans="1:7" x14ac:dyDescent="0.25">
      <c r="A1485">
        <v>1483</v>
      </c>
      <c r="B1485">
        <v>1483</v>
      </c>
      <c r="C1485" t="s">
        <v>906</v>
      </c>
      <c r="D1485">
        <v>700</v>
      </c>
      <c r="E1485" t="s">
        <v>1493</v>
      </c>
      <c r="F1485">
        <v>587</v>
      </c>
      <c r="G1485" s="1">
        <v>1.6169025072134299E-2</v>
      </c>
    </row>
    <row r="1486" spans="1:7" x14ac:dyDescent="0.25">
      <c r="A1486">
        <v>1484</v>
      </c>
      <c r="B1486">
        <v>1484</v>
      </c>
      <c r="C1486" t="s">
        <v>906</v>
      </c>
      <c r="D1486">
        <v>700</v>
      </c>
      <c r="E1486" t="s">
        <v>1494</v>
      </c>
      <c r="F1486">
        <v>588</v>
      </c>
      <c r="G1486" s="1">
        <v>-2.3965123608794801E-2</v>
      </c>
    </row>
    <row r="1487" spans="1:7" x14ac:dyDescent="0.25">
      <c r="A1487">
        <v>1485</v>
      </c>
      <c r="B1487">
        <v>1485</v>
      </c>
      <c r="C1487" t="s">
        <v>906</v>
      </c>
      <c r="D1487">
        <v>700</v>
      </c>
      <c r="E1487" t="s">
        <v>1495</v>
      </c>
      <c r="F1487">
        <v>589</v>
      </c>
      <c r="G1487" s="1">
        <v>4.6692186191479699E-4</v>
      </c>
    </row>
    <row r="1488" spans="1:7" x14ac:dyDescent="0.25">
      <c r="A1488">
        <v>1486</v>
      </c>
      <c r="B1488">
        <v>1486</v>
      </c>
      <c r="C1488" t="s">
        <v>906</v>
      </c>
      <c r="D1488">
        <v>700</v>
      </c>
      <c r="E1488" t="s">
        <v>1496</v>
      </c>
      <c r="F1488">
        <v>590</v>
      </c>
      <c r="G1488" s="1">
        <v>2.92916997803668E-2</v>
      </c>
    </row>
    <row r="1489" spans="1:7" x14ac:dyDescent="0.25">
      <c r="A1489">
        <v>1487</v>
      </c>
      <c r="B1489">
        <v>1487</v>
      </c>
      <c r="C1489" t="s">
        <v>906</v>
      </c>
      <c r="D1489">
        <v>700</v>
      </c>
      <c r="E1489" t="s">
        <v>1497</v>
      </c>
      <c r="F1489">
        <v>591</v>
      </c>
      <c r="G1489" s="1">
        <v>5.6202883874724698E-2</v>
      </c>
    </row>
    <row r="1490" spans="1:7" x14ac:dyDescent="0.25">
      <c r="A1490">
        <v>1488</v>
      </c>
      <c r="B1490">
        <v>1488</v>
      </c>
      <c r="C1490" t="s">
        <v>906</v>
      </c>
      <c r="D1490">
        <v>700</v>
      </c>
      <c r="E1490" t="s">
        <v>1498</v>
      </c>
      <c r="F1490">
        <v>592</v>
      </c>
      <c r="G1490" s="1">
        <v>-9.6853169195772095E-4</v>
      </c>
    </row>
    <row r="1491" spans="1:7" x14ac:dyDescent="0.25">
      <c r="A1491">
        <v>1489</v>
      </c>
      <c r="B1491">
        <v>1489</v>
      </c>
      <c r="C1491" t="s">
        <v>906</v>
      </c>
      <c r="D1491">
        <v>700</v>
      </c>
      <c r="E1491" t="s">
        <v>1499</v>
      </c>
      <c r="F1491">
        <v>593</v>
      </c>
      <c r="G1491" s="1">
        <v>1.3331414113169E-2</v>
      </c>
    </row>
    <row r="1492" spans="1:7" x14ac:dyDescent="0.25">
      <c r="A1492">
        <v>1490</v>
      </c>
      <c r="B1492">
        <v>1490</v>
      </c>
      <c r="C1492" t="s">
        <v>906</v>
      </c>
      <c r="D1492">
        <v>700</v>
      </c>
      <c r="E1492" t="s">
        <v>1500</v>
      </c>
      <c r="F1492">
        <v>594</v>
      </c>
      <c r="G1492" s="1">
        <v>1.7919068980425699E-2</v>
      </c>
    </row>
    <row r="1493" spans="1:7" x14ac:dyDescent="0.25">
      <c r="A1493">
        <v>1491</v>
      </c>
      <c r="B1493">
        <v>1491</v>
      </c>
      <c r="C1493" t="s">
        <v>906</v>
      </c>
      <c r="D1493">
        <v>700</v>
      </c>
      <c r="E1493" t="s">
        <v>1501</v>
      </c>
      <c r="F1493">
        <v>595</v>
      </c>
      <c r="G1493" s="1">
        <v>6.2498775276372501E-2</v>
      </c>
    </row>
    <row r="1494" spans="1:7" x14ac:dyDescent="0.25">
      <c r="A1494">
        <v>1492</v>
      </c>
      <c r="B1494">
        <v>1492</v>
      </c>
      <c r="C1494" t="s">
        <v>906</v>
      </c>
      <c r="D1494">
        <v>700</v>
      </c>
      <c r="E1494" t="s">
        <v>1502</v>
      </c>
      <c r="F1494">
        <v>596</v>
      </c>
      <c r="G1494" s="1">
        <v>2.1698365721850101E-2</v>
      </c>
    </row>
    <row r="1495" spans="1:7" x14ac:dyDescent="0.25">
      <c r="A1495">
        <v>1493</v>
      </c>
      <c r="B1495">
        <v>1493</v>
      </c>
      <c r="C1495" t="s">
        <v>906</v>
      </c>
      <c r="D1495">
        <v>700</v>
      </c>
      <c r="E1495" t="s">
        <v>1503</v>
      </c>
      <c r="F1495">
        <v>597</v>
      </c>
      <c r="G1495" s="1">
        <v>3.4733934242402897E-2</v>
      </c>
    </row>
    <row r="1496" spans="1:7" x14ac:dyDescent="0.25">
      <c r="A1496">
        <v>1494</v>
      </c>
      <c r="B1496">
        <v>1494</v>
      </c>
      <c r="C1496" t="s">
        <v>906</v>
      </c>
      <c r="D1496">
        <v>700</v>
      </c>
      <c r="E1496" t="s">
        <v>1504</v>
      </c>
      <c r="F1496">
        <v>598</v>
      </c>
      <c r="G1496" s="1">
        <v>-2.3666727302543201E-2</v>
      </c>
    </row>
    <row r="1497" spans="1:7" x14ac:dyDescent="0.25">
      <c r="A1497">
        <v>1495</v>
      </c>
      <c r="B1497">
        <v>1495</v>
      </c>
      <c r="C1497" t="s">
        <v>906</v>
      </c>
      <c r="D1497">
        <v>700</v>
      </c>
      <c r="E1497" t="s">
        <v>1505</v>
      </c>
      <c r="F1497">
        <v>599</v>
      </c>
      <c r="G1497" s="1">
        <v>5.8471072928242503E-2</v>
      </c>
    </row>
    <row r="1498" spans="1:7" x14ac:dyDescent="0.25">
      <c r="A1498">
        <v>1496</v>
      </c>
      <c r="B1498">
        <v>1496</v>
      </c>
      <c r="C1498" t="s">
        <v>906</v>
      </c>
      <c r="D1498">
        <v>700</v>
      </c>
      <c r="E1498" t="s">
        <v>1506</v>
      </c>
      <c r="F1498">
        <v>600</v>
      </c>
      <c r="G1498" s="1">
        <v>3.3040879259675401E-2</v>
      </c>
    </row>
    <row r="1499" spans="1:7" x14ac:dyDescent="0.25">
      <c r="A1499">
        <v>1497</v>
      </c>
      <c r="B1499">
        <v>1497</v>
      </c>
      <c r="C1499" t="s">
        <v>906</v>
      </c>
      <c r="D1499">
        <v>700</v>
      </c>
      <c r="E1499" t="s">
        <v>1507</v>
      </c>
      <c r="F1499">
        <v>601</v>
      </c>
      <c r="G1499" s="1">
        <v>-1.02038491763816E-2</v>
      </c>
    </row>
    <row r="1500" spans="1:7" x14ac:dyDescent="0.25">
      <c r="A1500">
        <v>1498</v>
      </c>
      <c r="B1500">
        <v>1498</v>
      </c>
      <c r="C1500" t="s">
        <v>906</v>
      </c>
      <c r="D1500">
        <v>700</v>
      </c>
      <c r="E1500" t="s">
        <v>1508</v>
      </c>
      <c r="F1500">
        <v>602</v>
      </c>
      <c r="G1500" s="1">
        <v>-1.3581022083409999E-2</v>
      </c>
    </row>
    <row r="1501" spans="1:7" x14ac:dyDescent="0.25">
      <c r="A1501">
        <v>1499</v>
      </c>
      <c r="B1501">
        <v>1499</v>
      </c>
      <c r="C1501" t="s">
        <v>906</v>
      </c>
      <c r="D1501">
        <v>700</v>
      </c>
      <c r="E1501" t="s">
        <v>1509</v>
      </c>
      <c r="F1501">
        <v>603</v>
      </c>
      <c r="G1501" s="1">
        <v>-2.8041682027231601E-2</v>
      </c>
    </row>
    <row r="1502" spans="1:7" x14ac:dyDescent="0.25">
      <c r="A1502">
        <v>1500</v>
      </c>
      <c r="B1502">
        <v>1500</v>
      </c>
      <c r="C1502" t="s">
        <v>906</v>
      </c>
      <c r="D1502">
        <v>700</v>
      </c>
      <c r="E1502" t="s">
        <v>1510</v>
      </c>
      <c r="F1502">
        <v>604</v>
      </c>
      <c r="G1502" s="1">
        <v>1.6178931697278499E-2</v>
      </c>
    </row>
    <row r="1503" spans="1:7" x14ac:dyDescent="0.25">
      <c r="A1503">
        <v>1501</v>
      </c>
      <c r="B1503">
        <v>1501</v>
      </c>
      <c r="C1503" t="s">
        <v>906</v>
      </c>
      <c r="D1503">
        <v>700</v>
      </c>
      <c r="E1503" t="s">
        <v>1511</v>
      </c>
      <c r="F1503">
        <v>605</v>
      </c>
      <c r="G1503" s="1">
        <v>2.91822193144919E-2</v>
      </c>
    </row>
    <row r="1504" spans="1:7" x14ac:dyDescent="0.25">
      <c r="A1504">
        <v>1502</v>
      </c>
      <c r="B1504">
        <v>1502</v>
      </c>
      <c r="C1504" t="s">
        <v>906</v>
      </c>
      <c r="D1504">
        <v>700</v>
      </c>
      <c r="E1504" t="s">
        <v>1512</v>
      </c>
      <c r="F1504">
        <v>606</v>
      </c>
      <c r="G1504" s="1">
        <v>2.36579729032842E-2</v>
      </c>
    </row>
    <row r="1505" spans="1:7" x14ac:dyDescent="0.25">
      <c r="A1505">
        <v>1503</v>
      </c>
      <c r="B1505">
        <v>1503</v>
      </c>
      <c r="C1505" t="s">
        <v>906</v>
      </c>
      <c r="D1505">
        <v>700</v>
      </c>
      <c r="E1505" t="s">
        <v>1513</v>
      </c>
      <c r="F1505">
        <v>607</v>
      </c>
      <c r="G1505" s="1">
        <v>-5.5141731410167302E-3</v>
      </c>
    </row>
    <row r="1506" spans="1:7" x14ac:dyDescent="0.25">
      <c r="A1506">
        <v>1504</v>
      </c>
      <c r="B1506">
        <v>1504</v>
      </c>
      <c r="C1506" t="s">
        <v>906</v>
      </c>
      <c r="D1506">
        <v>700</v>
      </c>
      <c r="E1506" t="s">
        <v>1514</v>
      </c>
      <c r="F1506">
        <v>608</v>
      </c>
      <c r="G1506" s="1">
        <v>-7.0058073356145199E-3</v>
      </c>
    </row>
    <row r="1507" spans="1:7" x14ac:dyDescent="0.25">
      <c r="A1507">
        <v>1505</v>
      </c>
      <c r="B1507">
        <v>1505</v>
      </c>
      <c r="C1507" t="s">
        <v>906</v>
      </c>
      <c r="D1507">
        <v>700</v>
      </c>
      <c r="E1507" t="s">
        <v>1515</v>
      </c>
      <c r="F1507">
        <v>609</v>
      </c>
      <c r="G1507" s="1">
        <v>-2.7443179716999701E-2</v>
      </c>
    </row>
    <row r="1508" spans="1:7" x14ac:dyDescent="0.25">
      <c r="A1508">
        <v>1506</v>
      </c>
      <c r="B1508">
        <v>1506</v>
      </c>
      <c r="C1508" t="s">
        <v>906</v>
      </c>
      <c r="D1508">
        <v>700</v>
      </c>
      <c r="E1508" t="s">
        <v>1516</v>
      </c>
      <c r="F1508">
        <v>610</v>
      </c>
      <c r="G1508" s="1">
        <v>-2.5662819397718799E-2</v>
      </c>
    </row>
    <row r="1509" spans="1:7" x14ac:dyDescent="0.25">
      <c r="A1509">
        <v>1507</v>
      </c>
      <c r="B1509">
        <v>1507</v>
      </c>
      <c r="C1509" t="s">
        <v>906</v>
      </c>
      <c r="D1509">
        <v>700</v>
      </c>
      <c r="E1509" t="s">
        <v>1517</v>
      </c>
      <c r="F1509">
        <v>611</v>
      </c>
      <c r="G1509" s="1">
        <v>-5.9955126327026599E-3</v>
      </c>
    </row>
    <row r="1510" spans="1:7" x14ac:dyDescent="0.25">
      <c r="A1510">
        <v>1508</v>
      </c>
      <c r="B1510">
        <v>1508</v>
      </c>
      <c r="C1510" t="s">
        <v>906</v>
      </c>
      <c r="D1510">
        <v>700</v>
      </c>
      <c r="E1510" t="s">
        <v>1518</v>
      </c>
      <c r="F1510">
        <v>612</v>
      </c>
      <c r="G1510" s="1">
        <v>5.1579495371707196E-3</v>
      </c>
    </row>
    <row r="1511" spans="1:7" x14ac:dyDescent="0.25">
      <c r="A1511">
        <v>1509</v>
      </c>
      <c r="B1511">
        <v>1509</v>
      </c>
      <c r="C1511" t="s">
        <v>906</v>
      </c>
      <c r="D1511">
        <v>700</v>
      </c>
      <c r="E1511" t="s">
        <v>1519</v>
      </c>
      <c r="F1511">
        <v>613</v>
      </c>
      <c r="G1511" s="1">
        <v>-2.0492937045586499E-3</v>
      </c>
    </row>
    <row r="1512" spans="1:7" x14ac:dyDescent="0.25">
      <c r="A1512">
        <v>1510</v>
      </c>
      <c r="B1512">
        <v>1510</v>
      </c>
      <c r="C1512" t="s">
        <v>906</v>
      </c>
      <c r="D1512">
        <v>700</v>
      </c>
      <c r="E1512" t="s">
        <v>1520</v>
      </c>
      <c r="F1512">
        <v>614</v>
      </c>
      <c r="G1512" s="1">
        <v>9.4453173754122603E-3</v>
      </c>
    </row>
    <row r="1513" spans="1:7" x14ac:dyDescent="0.25">
      <c r="A1513">
        <v>1511</v>
      </c>
      <c r="B1513">
        <v>1511</v>
      </c>
      <c r="C1513" t="s">
        <v>906</v>
      </c>
      <c r="D1513">
        <v>700</v>
      </c>
      <c r="E1513" t="s">
        <v>1521</v>
      </c>
      <c r="F1513">
        <v>615</v>
      </c>
      <c r="G1513" s="1">
        <v>-2.6927380327079999E-2</v>
      </c>
    </row>
    <row r="1514" spans="1:7" x14ac:dyDescent="0.25">
      <c r="A1514">
        <v>1512</v>
      </c>
      <c r="B1514">
        <v>1512</v>
      </c>
      <c r="C1514" t="s">
        <v>906</v>
      </c>
      <c r="D1514">
        <v>700</v>
      </c>
      <c r="E1514" t="s">
        <v>1522</v>
      </c>
      <c r="F1514">
        <v>616</v>
      </c>
      <c r="G1514" s="1">
        <v>3.4448452554761401E-2</v>
      </c>
    </row>
    <row r="1515" spans="1:7" x14ac:dyDescent="0.25">
      <c r="A1515">
        <v>1513</v>
      </c>
      <c r="B1515">
        <v>1513</v>
      </c>
      <c r="C1515" t="s">
        <v>906</v>
      </c>
      <c r="D1515">
        <v>700</v>
      </c>
      <c r="E1515" t="s">
        <v>1523</v>
      </c>
      <c r="F1515">
        <v>617</v>
      </c>
      <c r="G1515" s="1">
        <v>-4.30975054065907E-2</v>
      </c>
    </row>
    <row r="1516" spans="1:7" x14ac:dyDescent="0.25">
      <c r="A1516">
        <v>1514</v>
      </c>
      <c r="B1516">
        <v>1514</v>
      </c>
      <c r="C1516" t="s">
        <v>906</v>
      </c>
      <c r="D1516">
        <v>700</v>
      </c>
      <c r="E1516" t="s">
        <v>1524</v>
      </c>
      <c r="F1516">
        <v>618</v>
      </c>
      <c r="G1516" s="1">
        <v>1.23024963434378E-2</v>
      </c>
    </row>
    <row r="1517" spans="1:7" x14ac:dyDescent="0.25">
      <c r="A1517">
        <v>1515</v>
      </c>
      <c r="B1517">
        <v>1515</v>
      </c>
      <c r="C1517" t="s">
        <v>906</v>
      </c>
      <c r="D1517">
        <v>700</v>
      </c>
      <c r="E1517" t="s">
        <v>1525</v>
      </c>
      <c r="F1517">
        <v>619</v>
      </c>
      <c r="G1517" s="1">
        <v>9.3124290287078994E-3</v>
      </c>
    </row>
    <row r="1518" spans="1:7" x14ac:dyDescent="0.25">
      <c r="A1518">
        <v>1516</v>
      </c>
      <c r="B1518">
        <v>1516</v>
      </c>
      <c r="C1518" t="s">
        <v>906</v>
      </c>
      <c r="D1518">
        <v>700</v>
      </c>
      <c r="E1518" t="s">
        <v>1526</v>
      </c>
      <c r="F1518">
        <v>620</v>
      </c>
      <c r="G1518" s="1">
        <v>4.58647995276305E-2</v>
      </c>
    </row>
    <row r="1519" spans="1:7" x14ac:dyDescent="0.25">
      <c r="A1519">
        <v>1517</v>
      </c>
      <c r="B1519">
        <v>1517</v>
      </c>
      <c r="C1519" t="s">
        <v>906</v>
      </c>
      <c r="D1519">
        <v>700</v>
      </c>
      <c r="E1519" t="s">
        <v>1527</v>
      </c>
      <c r="F1519">
        <v>621</v>
      </c>
      <c r="G1519" s="1">
        <v>6.1283971757367203E-2</v>
      </c>
    </row>
    <row r="1520" spans="1:7" x14ac:dyDescent="0.25">
      <c r="A1520">
        <v>1518</v>
      </c>
      <c r="B1520">
        <v>1518</v>
      </c>
      <c r="C1520" t="s">
        <v>906</v>
      </c>
      <c r="D1520">
        <v>700</v>
      </c>
      <c r="E1520" t="s">
        <v>1528</v>
      </c>
      <c r="F1520">
        <v>622</v>
      </c>
      <c r="G1520" s="1">
        <v>3.0340560123958998E-2</v>
      </c>
    </row>
    <row r="1521" spans="1:7" x14ac:dyDescent="0.25">
      <c r="A1521">
        <v>1519</v>
      </c>
      <c r="B1521">
        <v>1519</v>
      </c>
      <c r="C1521" t="s">
        <v>906</v>
      </c>
      <c r="D1521">
        <v>700</v>
      </c>
      <c r="E1521" t="s">
        <v>1529</v>
      </c>
      <c r="F1521">
        <v>623</v>
      </c>
      <c r="G1521" s="1">
        <v>-2.7224688543679799E-2</v>
      </c>
    </row>
    <row r="1522" spans="1:7" x14ac:dyDescent="0.25">
      <c r="A1522">
        <v>1520</v>
      </c>
      <c r="B1522">
        <v>1520</v>
      </c>
      <c r="C1522" t="s">
        <v>906</v>
      </c>
      <c r="D1522">
        <v>700</v>
      </c>
      <c r="E1522" t="s">
        <v>1530</v>
      </c>
      <c r="F1522">
        <v>624</v>
      </c>
      <c r="G1522" s="1">
        <v>1.8675914042038302E-2</v>
      </c>
    </row>
    <row r="1523" spans="1:7" x14ac:dyDescent="0.25">
      <c r="A1523">
        <v>1521</v>
      </c>
      <c r="B1523">
        <v>1521</v>
      </c>
      <c r="C1523" t="s">
        <v>906</v>
      </c>
      <c r="D1523">
        <v>700</v>
      </c>
      <c r="E1523" t="s">
        <v>1531</v>
      </c>
      <c r="F1523">
        <v>625</v>
      </c>
      <c r="G1523" s="1">
        <v>-6.7639692212279001E-2</v>
      </c>
    </row>
    <row r="1524" spans="1:7" x14ac:dyDescent="0.25">
      <c r="A1524">
        <v>1522</v>
      </c>
      <c r="B1524">
        <v>1522</v>
      </c>
      <c r="C1524" t="s">
        <v>906</v>
      </c>
      <c r="D1524">
        <v>700</v>
      </c>
      <c r="E1524" t="s">
        <v>1532</v>
      </c>
      <c r="F1524">
        <v>626</v>
      </c>
      <c r="G1524" s="1">
        <v>1.41049383716782E-2</v>
      </c>
    </row>
    <row r="1525" spans="1:7" x14ac:dyDescent="0.25">
      <c r="A1525">
        <v>1523</v>
      </c>
      <c r="B1525">
        <v>1523</v>
      </c>
      <c r="C1525" t="s">
        <v>906</v>
      </c>
      <c r="D1525">
        <v>700</v>
      </c>
      <c r="E1525" t="s">
        <v>1533</v>
      </c>
      <c r="F1525">
        <v>627</v>
      </c>
      <c r="G1525" s="1">
        <v>-2.6158608006160301E-2</v>
      </c>
    </row>
    <row r="1526" spans="1:7" x14ac:dyDescent="0.25">
      <c r="A1526">
        <v>1524</v>
      </c>
      <c r="B1526">
        <v>1524</v>
      </c>
      <c r="C1526" t="s">
        <v>906</v>
      </c>
      <c r="D1526">
        <v>700</v>
      </c>
      <c r="E1526" t="s">
        <v>1534</v>
      </c>
      <c r="F1526">
        <v>628</v>
      </c>
      <c r="G1526" s="1">
        <v>2.5504577203580101E-3</v>
      </c>
    </row>
    <row r="1527" spans="1:7" x14ac:dyDescent="0.25">
      <c r="A1527">
        <v>1525</v>
      </c>
      <c r="B1527">
        <v>1525</v>
      </c>
      <c r="C1527" t="s">
        <v>906</v>
      </c>
      <c r="D1527">
        <v>700</v>
      </c>
      <c r="E1527" t="s">
        <v>1535</v>
      </c>
      <c r="F1527">
        <v>629</v>
      </c>
      <c r="G1527" s="1">
        <v>-1.8092168036814401E-2</v>
      </c>
    </row>
    <row r="1528" spans="1:7" x14ac:dyDescent="0.25">
      <c r="A1528">
        <v>1526</v>
      </c>
      <c r="B1528">
        <v>1526</v>
      </c>
      <c r="C1528" t="s">
        <v>906</v>
      </c>
      <c r="D1528">
        <v>700</v>
      </c>
      <c r="E1528" t="s">
        <v>1536</v>
      </c>
      <c r="F1528">
        <v>630</v>
      </c>
      <c r="G1528" s="1">
        <v>-1.43755580783465E-2</v>
      </c>
    </row>
    <row r="1529" spans="1:7" x14ac:dyDescent="0.25">
      <c r="A1529">
        <v>1527</v>
      </c>
      <c r="B1529">
        <v>1527</v>
      </c>
      <c r="C1529" t="s">
        <v>906</v>
      </c>
      <c r="D1529">
        <v>700</v>
      </c>
      <c r="E1529" t="s">
        <v>1537</v>
      </c>
      <c r="F1529">
        <v>631</v>
      </c>
      <c r="G1529" s="1">
        <v>7.33760277720274E-3</v>
      </c>
    </row>
    <row r="1530" spans="1:7" x14ac:dyDescent="0.25">
      <c r="A1530">
        <v>1528</v>
      </c>
      <c r="B1530">
        <v>1528</v>
      </c>
      <c r="C1530" t="s">
        <v>906</v>
      </c>
      <c r="D1530">
        <v>700</v>
      </c>
      <c r="E1530" t="s">
        <v>1538</v>
      </c>
      <c r="F1530">
        <v>632</v>
      </c>
      <c r="G1530" s="1">
        <v>-2.05209986164392E-2</v>
      </c>
    </row>
    <row r="1531" spans="1:7" x14ac:dyDescent="0.25">
      <c r="A1531">
        <v>1529</v>
      </c>
      <c r="B1531">
        <v>1529</v>
      </c>
      <c r="C1531" t="s">
        <v>906</v>
      </c>
      <c r="D1531">
        <v>700</v>
      </c>
      <c r="E1531" t="s">
        <v>1539</v>
      </c>
      <c r="F1531">
        <v>633</v>
      </c>
      <c r="G1531" s="1">
        <v>1.5728457680870198E-2</v>
      </c>
    </row>
    <row r="1532" spans="1:7" x14ac:dyDescent="0.25">
      <c r="A1532">
        <v>1530</v>
      </c>
      <c r="B1532">
        <v>1530</v>
      </c>
      <c r="C1532" t="s">
        <v>906</v>
      </c>
      <c r="D1532">
        <v>700</v>
      </c>
      <c r="E1532" t="s">
        <v>1540</v>
      </c>
      <c r="F1532">
        <v>634</v>
      </c>
      <c r="G1532" s="1">
        <v>3.3966740898701803E-2</v>
      </c>
    </row>
    <row r="1533" spans="1:7" x14ac:dyDescent="0.25">
      <c r="A1533">
        <v>1531</v>
      </c>
      <c r="B1533">
        <v>1531</v>
      </c>
      <c r="C1533" t="s">
        <v>906</v>
      </c>
      <c r="D1533">
        <v>700</v>
      </c>
      <c r="E1533" t="s">
        <v>1541</v>
      </c>
      <c r="F1533">
        <v>635</v>
      </c>
      <c r="G1533" s="1">
        <v>4.7843089988068001E-2</v>
      </c>
    </row>
    <row r="1534" spans="1:7" x14ac:dyDescent="0.25">
      <c r="A1534">
        <v>1532</v>
      </c>
      <c r="B1534">
        <v>1532</v>
      </c>
      <c r="C1534" t="s">
        <v>906</v>
      </c>
      <c r="D1534">
        <v>700</v>
      </c>
      <c r="E1534" t="s">
        <v>1542</v>
      </c>
      <c r="F1534">
        <v>636</v>
      </c>
      <c r="G1534" s="1">
        <v>3.1960064337752302E-2</v>
      </c>
    </row>
    <row r="1535" spans="1:7" x14ac:dyDescent="0.25">
      <c r="A1535">
        <v>1533</v>
      </c>
      <c r="B1535">
        <v>1533</v>
      </c>
      <c r="C1535" t="s">
        <v>906</v>
      </c>
      <c r="D1535">
        <v>700</v>
      </c>
      <c r="E1535" t="s">
        <v>1543</v>
      </c>
      <c r="F1535">
        <v>637</v>
      </c>
      <c r="G1535" s="1">
        <v>-9.1093402053015404E-4</v>
      </c>
    </row>
    <row r="1536" spans="1:7" x14ac:dyDescent="0.25">
      <c r="A1536">
        <v>1534</v>
      </c>
      <c r="B1536">
        <v>1534</v>
      </c>
      <c r="C1536" t="s">
        <v>906</v>
      </c>
      <c r="D1536">
        <v>700</v>
      </c>
      <c r="E1536" t="s">
        <v>1544</v>
      </c>
      <c r="F1536">
        <v>638</v>
      </c>
      <c r="G1536" s="1">
        <v>1.6284878914790999E-2</v>
      </c>
    </row>
    <row r="1537" spans="1:7" x14ac:dyDescent="0.25">
      <c r="A1537">
        <v>1535</v>
      </c>
      <c r="B1537">
        <v>1535</v>
      </c>
      <c r="C1537" t="s">
        <v>906</v>
      </c>
      <c r="D1537">
        <v>700</v>
      </c>
      <c r="E1537" t="s">
        <v>1545</v>
      </c>
      <c r="F1537">
        <v>639</v>
      </c>
      <c r="G1537" s="1">
        <v>4.5644494724578502E-2</v>
      </c>
    </row>
    <row r="1538" spans="1:7" x14ac:dyDescent="0.25">
      <c r="A1538">
        <v>1536</v>
      </c>
      <c r="B1538">
        <v>1536</v>
      </c>
      <c r="C1538" t="s">
        <v>906</v>
      </c>
      <c r="D1538">
        <v>700</v>
      </c>
      <c r="E1538" t="s">
        <v>1546</v>
      </c>
      <c r="F1538">
        <v>640</v>
      </c>
      <c r="G1538" s="1">
        <v>7.92750441808736E-3</v>
      </c>
    </row>
    <row r="1539" spans="1:7" x14ac:dyDescent="0.25">
      <c r="A1539">
        <v>1537</v>
      </c>
      <c r="B1539">
        <v>1537</v>
      </c>
      <c r="C1539" t="s">
        <v>906</v>
      </c>
      <c r="D1539">
        <v>700</v>
      </c>
      <c r="E1539" t="s">
        <v>1547</v>
      </c>
      <c r="F1539">
        <v>641</v>
      </c>
      <c r="G1539" s="1">
        <v>4.0850057082519403E-2</v>
      </c>
    </row>
    <row r="1540" spans="1:7" x14ac:dyDescent="0.25">
      <c r="A1540">
        <v>1538</v>
      </c>
      <c r="B1540">
        <v>1538</v>
      </c>
      <c r="C1540" t="s">
        <v>906</v>
      </c>
      <c r="D1540">
        <v>700</v>
      </c>
      <c r="E1540" t="s">
        <v>1548</v>
      </c>
      <c r="F1540">
        <v>642</v>
      </c>
      <c r="G1540" s="1">
        <v>2.5409045293380499E-2</v>
      </c>
    </row>
    <row r="1541" spans="1:7" x14ac:dyDescent="0.25">
      <c r="A1541">
        <v>1539</v>
      </c>
      <c r="B1541">
        <v>1539</v>
      </c>
      <c r="C1541" t="s">
        <v>906</v>
      </c>
      <c r="D1541">
        <v>700</v>
      </c>
      <c r="E1541" t="s">
        <v>1549</v>
      </c>
      <c r="F1541">
        <v>643</v>
      </c>
      <c r="G1541" s="1">
        <v>5.2951836918406297E-4</v>
      </c>
    </row>
    <row r="1542" spans="1:7" x14ac:dyDescent="0.25">
      <c r="A1542">
        <v>1540</v>
      </c>
      <c r="B1542">
        <v>1540</v>
      </c>
      <c r="C1542" t="s">
        <v>906</v>
      </c>
      <c r="D1542">
        <v>700</v>
      </c>
      <c r="E1542" t="s">
        <v>1550</v>
      </c>
      <c r="F1542">
        <v>644</v>
      </c>
      <c r="G1542" s="1">
        <v>1.18456206461216E-2</v>
      </c>
    </row>
    <row r="1543" spans="1:7" x14ac:dyDescent="0.25">
      <c r="A1543">
        <v>1541</v>
      </c>
      <c r="B1543">
        <v>1541</v>
      </c>
      <c r="C1543" t="s">
        <v>906</v>
      </c>
      <c r="D1543">
        <v>700</v>
      </c>
      <c r="E1543" t="s">
        <v>1551</v>
      </c>
      <c r="F1543">
        <v>645</v>
      </c>
      <c r="G1543" s="1">
        <v>2.1997915442593299E-2</v>
      </c>
    </row>
    <row r="1544" spans="1:7" x14ac:dyDescent="0.25">
      <c r="A1544">
        <v>1542</v>
      </c>
      <c r="B1544">
        <v>1542</v>
      </c>
      <c r="C1544" t="s">
        <v>906</v>
      </c>
      <c r="D1544">
        <v>700</v>
      </c>
      <c r="E1544" t="s">
        <v>1552</v>
      </c>
      <c r="F1544">
        <v>646</v>
      </c>
      <c r="G1544" s="1">
        <v>7.51328603416358E-3</v>
      </c>
    </row>
    <row r="1545" spans="1:7" x14ac:dyDescent="0.25">
      <c r="A1545">
        <v>1543</v>
      </c>
      <c r="B1545">
        <v>1543</v>
      </c>
      <c r="C1545" t="s">
        <v>906</v>
      </c>
      <c r="D1545">
        <v>700</v>
      </c>
      <c r="E1545" t="s">
        <v>1553</v>
      </c>
      <c r="F1545">
        <v>647</v>
      </c>
      <c r="G1545" s="1">
        <v>5.0272923970024003E-2</v>
      </c>
    </row>
    <row r="1546" spans="1:7" x14ac:dyDescent="0.25">
      <c r="A1546">
        <v>1544</v>
      </c>
      <c r="B1546">
        <v>1544</v>
      </c>
      <c r="C1546" t="s">
        <v>906</v>
      </c>
      <c r="D1546">
        <v>700</v>
      </c>
      <c r="E1546" t="s">
        <v>1554</v>
      </c>
      <c r="F1546">
        <v>648</v>
      </c>
      <c r="G1546" s="1">
        <v>-2.7528571989964602E-2</v>
      </c>
    </row>
    <row r="1547" spans="1:7" x14ac:dyDescent="0.25">
      <c r="A1547">
        <v>1545</v>
      </c>
      <c r="B1547">
        <v>1545</v>
      </c>
      <c r="C1547" t="s">
        <v>906</v>
      </c>
      <c r="D1547">
        <v>700</v>
      </c>
      <c r="E1547" t="s">
        <v>1555</v>
      </c>
      <c r="F1547">
        <v>649</v>
      </c>
      <c r="G1547" s="1">
        <v>-2.9585610150130601E-2</v>
      </c>
    </row>
    <row r="1548" spans="1:7" x14ac:dyDescent="0.25">
      <c r="A1548">
        <v>1546</v>
      </c>
      <c r="B1548">
        <v>1546</v>
      </c>
      <c r="C1548" t="s">
        <v>906</v>
      </c>
      <c r="D1548">
        <v>700</v>
      </c>
      <c r="E1548" t="s">
        <v>1556</v>
      </c>
      <c r="F1548">
        <v>650</v>
      </c>
      <c r="G1548" s="1">
        <v>6.1706026331538703E-3</v>
      </c>
    </row>
    <row r="1549" spans="1:7" x14ac:dyDescent="0.25">
      <c r="A1549">
        <v>1547</v>
      </c>
      <c r="B1549">
        <v>1547</v>
      </c>
      <c r="C1549" t="s">
        <v>906</v>
      </c>
      <c r="D1549">
        <v>700</v>
      </c>
      <c r="E1549" t="s">
        <v>1557</v>
      </c>
      <c r="F1549">
        <v>651</v>
      </c>
      <c r="G1549" s="1">
        <v>-1.36509433490397E-2</v>
      </c>
    </row>
    <row r="1550" spans="1:7" x14ac:dyDescent="0.25">
      <c r="A1550">
        <v>1548</v>
      </c>
      <c r="B1550">
        <v>1548</v>
      </c>
      <c r="C1550" t="s">
        <v>906</v>
      </c>
      <c r="D1550">
        <v>700</v>
      </c>
      <c r="E1550" t="s">
        <v>1558</v>
      </c>
      <c r="F1550">
        <v>652</v>
      </c>
      <c r="G1550" s="1">
        <v>-8.7462977989460206E-3</v>
      </c>
    </row>
    <row r="1551" spans="1:7" x14ac:dyDescent="0.25">
      <c r="A1551">
        <v>1549</v>
      </c>
      <c r="B1551">
        <v>1549</v>
      </c>
      <c r="C1551" t="s">
        <v>906</v>
      </c>
      <c r="D1551">
        <v>700</v>
      </c>
      <c r="E1551" t="s">
        <v>1559</v>
      </c>
      <c r="F1551">
        <v>653</v>
      </c>
      <c r="G1551" s="1">
        <v>2.3026554048097201E-2</v>
      </c>
    </row>
    <row r="1552" spans="1:7" x14ac:dyDescent="0.25">
      <c r="A1552">
        <v>1550</v>
      </c>
      <c r="B1552">
        <v>1550</v>
      </c>
      <c r="C1552" t="s">
        <v>906</v>
      </c>
      <c r="D1552">
        <v>700</v>
      </c>
      <c r="E1552" t="s">
        <v>1560</v>
      </c>
      <c r="F1552">
        <v>654</v>
      </c>
      <c r="G1552" s="1">
        <v>1.2666359465687499E-2</v>
      </c>
    </row>
    <row r="1553" spans="1:7" x14ac:dyDescent="0.25">
      <c r="A1553">
        <v>1551</v>
      </c>
      <c r="B1553">
        <v>1551</v>
      </c>
      <c r="C1553" t="s">
        <v>906</v>
      </c>
      <c r="D1553">
        <v>700</v>
      </c>
      <c r="E1553" t="s">
        <v>1561</v>
      </c>
      <c r="F1553">
        <v>655</v>
      </c>
      <c r="G1553" s="1">
        <v>2.424704074892E-2</v>
      </c>
    </row>
    <row r="1554" spans="1:7" x14ac:dyDescent="0.25">
      <c r="A1554">
        <v>1552</v>
      </c>
      <c r="B1554">
        <v>1552</v>
      </c>
      <c r="C1554" t="s">
        <v>906</v>
      </c>
      <c r="D1554">
        <v>700</v>
      </c>
      <c r="E1554" t="s">
        <v>1562</v>
      </c>
      <c r="F1554">
        <v>656</v>
      </c>
      <c r="G1554" s="1">
        <v>2.9776618256888099E-2</v>
      </c>
    </row>
    <row r="1555" spans="1:7" x14ac:dyDescent="0.25">
      <c r="A1555">
        <v>1553</v>
      </c>
      <c r="B1555">
        <v>1553</v>
      </c>
      <c r="C1555" t="s">
        <v>906</v>
      </c>
      <c r="D1555">
        <v>700</v>
      </c>
      <c r="E1555" t="s">
        <v>1563</v>
      </c>
      <c r="F1555">
        <v>657</v>
      </c>
      <c r="G1555" s="1">
        <v>3.1551621274789499E-2</v>
      </c>
    </row>
    <row r="1556" spans="1:7" x14ac:dyDescent="0.25">
      <c r="A1556">
        <v>1554</v>
      </c>
      <c r="B1556">
        <v>1554</v>
      </c>
      <c r="C1556" t="s">
        <v>906</v>
      </c>
      <c r="D1556">
        <v>700</v>
      </c>
      <c r="E1556" t="s">
        <v>1564</v>
      </c>
      <c r="F1556">
        <v>658</v>
      </c>
      <c r="G1556" s="1">
        <v>2.49635984098487E-2</v>
      </c>
    </row>
    <row r="1557" spans="1:7" x14ac:dyDescent="0.25">
      <c r="A1557">
        <v>1555</v>
      </c>
      <c r="B1557">
        <v>1555</v>
      </c>
      <c r="C1557" t="s">
        <v>906</v>
      </c>
      <c r="D1557">
        <v>700</v>
      </c>
      <c r="E1557" t="s">
        <v>1565</v>
      </c>
      <c r="F1557">
        <v>659</v>
      </c>
      <c r="G1557" s="1">
        <v>-1.8763856371699202E-2</v>
      </c>
    </row>
    <row r="1558" spans="1:7" x14ac:dyDescent="0.25">
      <c r="A1558">
        <v>1556</v>
      </c>
      <c r="B1558">
        <v>1556</v>
      </c>
      <c r="C1558" t="s">
        <v>906</v>
      </c>
      <c r="D1558">
        <v>700</v>
      </c>
      <c r="E1558" t="s">
        <v>1566</v>
      </c>
      <c r="F1558">
        <v>660</v>
      </c>
      <c r="G1558" s="1">
        <v>2.66949327541917E-2</v>
      </c>
    </row>
    <row r="1559" spans="1:7" x14ac:dyDescent="0.25">
      <c r="A1559">
        <v>1557</v>
      </c>
      <c r="B1559">
        <v>1557</v>
      </c>
      <c r="C1559" t="s">
        <v>906</v>
      </c>
      <c r="D1559">
        <v>700</v>
      </c>
      <c r="E1559" t="s">
        <v>1567</v>
      </c>
      <c r="F1559">
        <v>661</v>
      </c>
      <c r="G1559" s="1">
        <v>2.1007909065520001E-2</v>
      </c>
    </row>
    <row r="1560" spans="1:7" x14ac:dyDescent="0.25">
      <c r="A1560">
        <v>1558</v>
      </c>
      <c r="B1560">
        <v>1558</v>
      </c>
      <c r="C1560" t="s">
        <v>906</v>
      </c>
      <c r="D1560">
        <v>700</v>
      </c>
      <c r="E1560" t="s">
        <v>1568</v>
      </c>
      <c r="F1560">
        <v>662</v>
      </c>
      <c r="G1560" s="1">
        <v>2.4876598059161898E-3</v>
      </c>
    </row>
    <row r="1561" spans="1:7" x14ac:dyDescent="0.25">
      <c r="A1561">
        <v>1559</v>
      </c>
      <c r="B1561">
        <v>1559</v>
      </c>
      <c r="C1561" t="s">
        <v>906</v>
      </c>
      <c r="D1561">
        <v>700</v>
      </c>
      <c r="E1561" t="s">
        <v>1569</v>
      </c>
      <c r="F1561">
        <v>663</v>
      </c>
      <c r="G1561" s="1">
        <v>2.1439969085325999E-2</v>
      </c>
    </row>
    <row r="1562" spans="1:7" x14ac:dyDescent="0.25">
      <c r="A1562">
        <v>1560</v>
      </c>
      <c r="B1562">
        <v>1560</v>
      </c>
      <c r="C1562" t="s">
        <v>906</v>
      </c>
      <c r="D1562">
        <v>700</v>
      </c>
      <c r="E1562" t="s">
        <v>1570</v>
      </c>
      <c r="F1562">
        <v>664</v>
      </c>
      <c r="G1562" s="1">
        <v>5.6745471049479404E-3</v>
      </c>
    </row>
    <row r="1563" spans="1:7" x14ac:dyDescent="0.25">
      <c r="A1563">
        <v>1561</v>
      </c>
      <c r="B1563">
        <v>1561</v>
      </c>
      <c r="C1563" t="s">
        <v>906</v>
      </c>
      <c r="D1563">
        <v>700</v>
      </c>
      <c r="E1563" t="s">
        <v>1571</v>
      </c>
      <c r="F1563">
        <v>665</v>
      </c>
      <c r="G1563" s="1">
        <v>9.9661972226915297E-3</v>
      </c>
    </row>
    <row r="1564" spans="1:7" x14ac:dyDescent="0.25">
      <c r="A1564">
        <v>1562</v>
      </c>
      <c r="B1564">
        <v>1562</v>
      </c>
      <c r="C1564" t="s">
        <v>906</v>
      </c>
      <c r="D1564">
        <v>700</v>
      </c>
      <c r="E1564" t="s">
        <v>1572</v>
      </c>
      <c r="F1564">
        <v>666</v>
      </c>
      <c r="G1564" s="1">
        <v>2.1665059342423701E-2</v>
      </c>
    </row>
    <row r="1565" spans="1:7" x14ac:dyDescent="0.25">
      <c r="A1565">
        <v>1563</v>
      </c>
      <c r="B1565">
        <v>1563</v>
      </c>
      <c r="C1565" t="s">
        <v>906</v>
      </c>
      <c r="D1565">
        <v>700</v>
      </c>
      <c r="E1565" t="s">
        <v>1573</v>
      </c>
      <c r="F1565">
        <v>667</v>
      </c>
      <c r="G1565" s="1">
        <v>-9.0272768753313498E-3</v>
      </c>
    </row>
    <row r="1566" spans="1:7" x14ac:dyDescent="0.25">
      <c r="A1566">
        <v>1564</v>
      </c>
      <c r="B1566">
        <v>1564</v>
      </c>
      <c r="C1566" t="s">
        <v>906</v>
      </c>
      <c r="D1566">
        <v>700</v>
      </c>
      <c r="E1566" t="s">
        <v>1574</v>
      </c>
      <c r="F1566">
        <v>668</v>
      </c>
      <c r="G1566" s="1">
        <v>-2.5604233226146699E-2</v>
      </c>
    </row>
    <row r="1567" spans="1:7" x14ac:dyDescent="0.25">
      <c r="A1567">
        <v>1565</v>
      </c>
      <c r="B1567">
        <v>1565</v>
      </c>
      <c r="C1567" t="s">
        <v>906</v>
      </c>
      <c r="D1567">
        <v>700</v>
      </c>
      <c r="E1567" t="s">
        <v>1575</v>
      </c>
      <c r="F1567">
        <v>669</v>
      </c>
      <c r="G1567" s="1">
        <v>-5.9432345914458397E-3</v>
      </c>
    </row>
    <row r="1568" spans="1:7" x14ac:dyDescent="0.25">
      <c r="A1568">
        <v>1566</v>
      </c>
      <c r="B1568">
        <v>1566</v>
      </c>
      <c r="C1568" t="s">
        <v>906</v>
      </c>
      <c r="D1568">
        <v>700</v>
      </c>
      <c r="E1568" t="s">
        <v>1576</v>
      </c>
      <c r="F1568">
        <v>670</v>
      </c>
      <c r="G1568" s="1">
        <v>-2.8074902901934401E-2</v>
      </c>
    </row>
    <row r="1569" spans="1:7" x14ac:dyDescent="0.25">
      <c r="A1569">
        <v>1567</v>
      </c>
      <c r="B1569">
        <v>1567</v>
      </c>
      <c r="C1569" t="s">
        <v>906</v>
      </c>
      <c r="D1569">
        <v>700</v>
      </c>
      <c r="E1569" t="s">
        <v>1577</v>
      </c>
      <c r="F1569">
        <v>671</v>
      </c>
      <c r="G1569" s="1">
        <v>5.8864719673667298E-2</v>
      </c>
    </row>
    <row r="1570" spans="1:7" x14ac:dyDescent="0.25">
      <c r="A1570">
        <v>1568</v>
      </c>
      <c r="B1570">
        <v>1568</v>
      </c>
      <c r="C1570" t="s">
        <v>906</v>
      </c>
      <c r="D1570">
        <v>700</v>
      </c>
      <c r="E1570" t="s">
        <v>1578</v>
      </c>
      <c r="F1570">
        <v>672</v>
      </c>
      <c r="G1570" s="1">
        <v>-1.07678798769325E-2</v>
      </c>
    </row>
    <row r="1571" spans="1:7" x14ac:dyDescent="0.25">
      <c r="A1571">
        <v>1569</v>
      </c>
      <c r="B1571">
        <v>1569</v>
      </c>
      <c r="C1571" t="s">
        <v>906</v>
      </c>
      <c r="D1571">
        <v>700</v>
      </c>
      <c r="E1571" t="s">
        <v>1579</v>
      </c>
      <c r="F1571">
        <v>673</v>
      </c>
      <c r="G1571" s="1">
        <v>-3.1995474017188301E-3</v>
      </c>
    </row>
    <row r="1572" spans="1:7" x14ac:dyDescent="0.25">
      <c r="A1572">
        <v>1570</v>
      </c>
      <c r="B1572">
        <v>1570</v>
      </c>
      <c r="C1572" t="s">
        <v>906</v>
      </c>
      <c r="D1572">
        <v>700</v>
      </c>
      <c r="E1572" t="s">
        <v>1580</v>
      </c>
      <c r="F1572">
        <v>674</v>
      </c>
      <c r="G1572" s="1">
        <v>2.9682954514951801E-2</v>
      </c>
    </row>
    <row r="1573" spans="1:7" x14ac:dyDescent="0.25">
      <c r="A1573">
        <v>1571</v>
      </c>
      <c r="B1573">
        <v>1571</v>
      </c>
      <c r="C1573" t="s">
        <v>906</v>
      </c>
      <c r="D1573">
        <v>700</v>
      </c>
      <c r="E1573" t="s">
        <v>1581</v>
      </c>
      <c r="F1573">
        <v>675</v>
      </c>
      <c r="G1573" s="1">
        <v>-6.0249240992157303E-3</v>
      </c>
    </row>
    <row r="1574" spans="1:7" x14ac:dyDescent="0.25">
      <c r="A1574">
        <v>1572</v>
      </c>
      <c r="B1574">
        <v>1572</v>
      </c>
      <c r="C1574" t="s">
        <v>906</v>
      </c>
      <c r="D1574">
        <v>700</v>
      </c>
      <c r="E1574" t="s">
        <v>1582</v>
      </c>
      <c r="F1574">
        <v>676</v>
      </c>
      <c r="G1574" s="1">
        <v>-2.05829179617293E-2</v>
      </c>
    </row>
    <row r="1575" spans="1:7" x14ac:dyDescent="0.25">
      <c r="A1575">
        <v>1573</v>
      </c>
      <c r="B1575">
        <v>1573</v>
      </c>
      <c r="C1575" t="s">
        <v>906</v>
      </c>
      <c r="D1575">
        <v>700</v>
      </c>
      <c r="E1575" t="s">
        <v>1583</v>
      </c>
      <c r="F1575">
        <v>677</v>
      </c>
      <c r="G1575" s="1">
        <v>-1.1145805218646899E-3</v>
      </c>
    </row>
    <row r="1576" spans="1:7" x14ac:dyDescent="0.25">
      <c r="A1576">
        <v>1574</v>
      </c>
      <c r="B1576">
        <v>1574</v>
      </c>
      <c r="C1576" t="s">
        <v>906</v>
      </c>
      <c r="D1576">
        <v>700</v>
      </c>
      <c r="E1576" t="s">
        <v>1584</v>
      </c>
      <c r="F1576">
        <v>678</v>
      </c>
      <c r="G1576" s="1">
        <v>1.99619590180421E-2</v>
      </c>
    </row>
    <row r="1577" spans="1:7" x14ac:dyDescent="0.25">
      <c r="A1577">
        <v>1575</v>
      </c>
      <c r="B1577">
        <v>1575</v>
      </c>
      <c r="C1577" t="s">
        <v>906</v>
      </c>
      <c r="D1577">
        <v>700</v>
      </c>
      <c r="E1577" t="s">
        <v>1585</v>
      </c>
      <c r="F1577">
        <v>679</v>
      </c>
      <c r="G1577" s="1">
        <v>3.06706526988616E-2</v>
      </c>
    </row>
    <row r="1578" spans="1:7" x14ac:dyDescent="0.25">
      <c r="A1578">
        <v>1576</v>
      </c>
      <c r="B1578">
        <v>1576</v>
      </c>
      <c r="C1578" t="s">
        <v>906</v>
      </c>
      <c r="D1578">
        <v>700</v>
      </c>
      <c r="E1578" t="s">
        <v>1586</v>
      </c>
      <c r="F1578">
        <v>680</v>
      </c>
      <c r="G1578" s="1">
        <v>2.1748059942264801E-2</v>
      </c>
    </row>
    <row r="1579" spans="1:7" x14ac:dyDescent="0.25">
      <c r="A1579">
        <v>1577</v>
      </c>
      <c r="B1579">
        <v>1577</v>
      </c>
      <c r="C1579" t="s">
        <v>906</v>
      </c>
      <c r="D1579">
        <v>700</v>
      </c>
      <c r="E1579" t="s">
        <v>1587</v>
      </c>
      <c r="F1579">
        <v>681</v>
      </c>
      <c r="G1579" s="1">
        <v>-1.2030709142927601E-2</v>
      </c>
    </row>
    <row r="1580" spans="1:7" x14ac:dyDescent="0.25">
      <c r="A1580">
        <v>1578</v>
      </c>
      <c r="B1580">
        <v>1578</v>
      </c>
      <c r="C1580" t="s">
        <v>906</v>
      </c>
      <c r="D1580">
        <v>700</v>
      </c>
      <c r="E1580" t="s">
        <v>1588</v>
      </c>
      <c r="F1580">
        <v>682</v>
      </c>
      <c r="G1580" s="1">
        <v>-5.4755749192343496E-3</v>
      </c>
    </row>
    <row r="1581" spans="1:7" x14ac:dyDescent="0.25">
      <c r="A1581">
        <v>1579</v>
      </c>
      <c r="B1581">
        <v>1579</v>
      </c>
      <c r="C1581" t="s">
        <v>906</v>
      </c>
      <c r="D1581">
        <v>700</v>
      </c>
      <c r="E1581" t="s">
        <v>1589</v>
      </c>
      <c r="F1581">
        <v>683</v>
      </c>
      <c r="G1581" s="1">
        <v>2.2956943353401399E-2</v>
      </c>
    </row>
    <row r="1582" spans="1:7" x14ac:dyDescent="0.25">
      <c r="A1582">
        <v>1580</v>
      </c>
      <c r="B1582">
        <v>1580</v>
      </c>
      <c r="C1582" t="s">
        <v>906</v>
      </c>
      <c r="D1582">
        <v>700</v>
      </c>
      <c r="E1582" t="s">
        <v>1590</v>
      </c>
      <c r="F1582">
        <v>684</v>
      </c>
      <c r="G1582" s="1">
        <v>2.8694852551543599E-2</v>
      </c>
    </row>
    <row r="1583" spans="1:7" x14ac:dyDescent="0.25">
      <c r="A1583">
        <v>1581</v>
      </c>
      <c r="B1583">
        <v>1581</v>
      </c>
      <c r="C1583" t="s">
        <v>906</v>
      </c>
      <c r="D1583">
        <v>700</v>
      </c>
      <c r="E1583" t="s">
        <v>1591</v>
      </c>
      <c r="F1583">
        <v>685</v>
      </c>
      <c r="G1583" s="1">
        <v>4.1741402749117203E-2</v>
      </c>
    </row>
    <row r="1584" spans="1:7" x14ac:dyDescent="0.25">
      <c r="A1584">
        <v>1582</v>
      </c>
      <c r="B1584">
        <v>1582</v>
      </c>
      <c r="C1584" t="s">
        <v>906</v>
      </c>
      <c r="D1584">
        <v>700</v>
      </c>
      <c r="E1584" t="s">
        <v>1592</v>
      </c>
      <c r="F1584">
        <v>686</v>
      </c>
      <c r="G1584" s="1">
        <v>2.8566035829162902E-2</v>
      </c>
    </row>
    <row r="1585" spans="1:7" x14ac:dyDescent="0.25">
      <c r="A1585">
        <v>1583</v>
      </c>
      <c r="B1585">
        <v>1583</v>
      </c>
      <c r="C1585" t="s">
        <v>906</v>
      </c>
      <c r="D1585">
        <v>700</v>
      </c>
      <c r="E1585" t="s">
        <v>1593</v>
      </c>
      <c r="F1585">
        <v>687</v>
      </c>
      <c r="G1585" s="1">
        <v>3.84784439045565E-2</v>
      </c>
    </row>
    <row r="1586" spans="1:7" x14ac:dyDescent="0.25">
      <c r="A1586">
        <v>1584</v>
      </c>
      <c r="B1586">
        <v>1584</v>
      </c>
      <c r="C1586" t="s">
        <v>906</v>
      </c>
      <c r="D1586">
        <v>700</v>
      </c>
      <c r="E1586" t="s">
        <v>1594</v>
      </c>
      <c r="F1586">
        <v>688</v>
      </c>
      <c r="G1586" s="1">
        <v>6.9929473092211203E-3</v>
      </c>
    </row>
    <row r="1587" spans="1:7" x14ac:dyDescent="0.25">
      <c r="A1587">
        <v>1585</v>
      </c>
      <c r="B1587">
        <v>1585</v>
      </c>
      <c r="C1587" t="s">
        <v>906</v>
      </c>
      <c r="D1587">
        <v>700</v>
      </c>
      <c r="E1587" t="s">
        <v>1595</v>
      </c>
      <c r="F1587">
        <v>689</v>
      </c>
      <c r="G1587" s="1">
        <v>-7.81119933061508E-3</v>
      </c>
    </row>
    <row r="1588" spans="1:7" x14ac:dyDescent="0.25">
      <c r="A1588">
        <v>1586</v>
      </c>
      <c r="B1588">
        <v>1586</v>
      </c>
      <c r="C1588" t="s">
        <v>906</v>
      </c>
      <c r="D1588">
        <v>700</v>
      </c>
      <c r="E1588" t="s">
        <v>1596</v>
      </c>
      <c r="F1588">
        <v>690</v>
      </c>
      <c r="G1588" s="1">
        <v>1.6416722190603701E-2</v>
      </c>
    </row>
    <row r="1589" spans="1:7" x14ac:dyDescent="0.25">
      <c r="A1589">
        <v>1587</v>
      </c>
      <c r="B1589">
        <v>1587</v>
      </c>
      <c r="C1589" t="s">
        <v>906</v>
      </c>
      <c r="D1589">
        <v>700</v>
      </c>
      <c r="E1589" t="s">
        <v>1597</v>
      </c>
      <c r="F1589">
        <v>691</v>
      </c>
      <c r="G1589" s="1">
        <v>2.73776001004278E-2</v>
      </c>
    </row>
    <row r="1590" spans="1:7" x14ac:dyDescent="0.25">
      <c r="A1590">
        <v>1588</v>
      </c>
      <c r="B1590">
        <v>1588</v>
      </c>
      <c r="C1590" t="s">
        <v>906</v>
      </c>
      <c r="D1590">
        <v>700</v>
      </c>
      <c r="E1590" t="s">
        <v>1598</v>
      </c>
      <c r="F1590">
        <v>692</v>
      </c>
      <c r="G1590" s="1">
        <v>3.3151686896737899E-2</v>
      </c>
    </row>
    <row r="1591" spans="1:7" x14ac:dyDescent="0.25">
      <c r="A1591">
        <v>1589</v>
      </c>
      <c r="B1591">
        <v>1589</v>
      </c>
      <c r="C1591" t="s">
        <v>906</v>
      </c>
      <c r="D1591">
        <v>700</v>
      </c>
      <c r="E1591" t="s">
        <v>1599</v>
      </c>
      <c r="F1591">
        <v>693</v>
      </c>
      <c r="G1591" s="1">
        <v>3.2118720061390202E-2</v>
      </c>
    </row>
    <row r="1592" spans="1:7" x14ac:dyDescent="0.25">
      <c r="A1592">
        <v>1590</v>
      </c>
      <c r="B1592">
        <v>1590</v>
      </c>
      <c r="C1592" t="s">
        <v>906</v>
      </c>
      <c r="D1592">
        <v>700</v>
      </c>
      <c r="E1592" t="s">
        <v>1600</v>
      </c>
      <c r="F1592">
        <v>694</v>
      </c>
      <c r="G1592" s="1">
        <v>5.6454495630986999E-2</v>
      </c>
    </row>
    <row r="1593" spans="1:7" x14ac:dyDescent="0.25">
      <c r="A1593">
        <v>1591</v>
      </c>
      <c r="B1593">
        <v>1591</v>
      </c>
      <c r="C1593" t="s">
        <v>906</v>
      </c>
      <c r="D1593">
        <v>700</v>
      </c>
      <c r="E1593" t="s">
        <v>1601</v>
      </c>
      <c r="F1593">
        <v>695</v>
      </c>
      <c r="G1593" s="1">
        <v>4.4747075922539098E-2</v>
      </c>
    </row>
    <row r="1594" spans="1:7" x14ac:dyDescent="0.25">
      <c r="A1594">
        <v>1592</v>
      </c>
      <c r="B1594">
        <v>1592</v>
      </c>
      <c r="C1594" t="s">
        <v>906</v>
      </c>
      <c r="D1594">
        <v>700</v>
      </c>
      <c r="E1594" t="s">
        <v>1602</v>
      </c>
      <c r="F1594">
        <v>696</v>
      </c>
      <c r="G1594" s="1">
        <v>1.1115127364453701E-2</v>
      </c>
    </row>
    <row r="1595" spans="1:7" x14ac:dyDescent="0.25">
      <c r="A1595">
        <v>1593</v>
      </c>
      <c r="B1595">
        <v>1593</v>
      </c>
      <c r="C1595" t="s">
        <v>906</v>
      </c>
      <c r="D1595">
        <v>700</v>
      </c>
      <c r="E1595" t="s">
        <v>1603</v>
      </c>
      <c r="F1595">
        <v>697</v>
      </c>
      <c r="G1595" s="1">
        <v>-3.0367487579702002E-3</v>
      </c>
    </row>
    <row r="1596" spans="1:7" x14ac:dyDescent="0.25">
      <c r="A1596">
        <v>1594</v>
      </c>
      <c r="B1596">
        <v>1594</v>
      </c>
      <c r="C1596" t="s">
        <v>906</v>
      </c>
      <c r="D1596">
        <v>700</v>
      </c>
      <c r="E1596" t="s">
        <v>1604</v>
      </c>
      <c r="F1596">
        <v>698</v>
      </c>
      <c r="G1596" s="1">
        <v>1.09928147858639E-2</v>
      </c>
    </row>
    <row r="1597" spans="1:7" x14ac:dyDescent="0.25">
      <c r="A1597">
        <v>1595</v>
      </c>
      <c r="B1597">
        <v>1595</v>
      </c>
      <c r="C1597" t="s">
        <v>906</v>
      </c>
      <c r="D1597">
        <v>700</v>
      </c>
      <c r="E1597" t="s">
        <v>1605</v>
      </c>
      <c r="F1597">
        <v>699</v>
      </c>
      <c r="G1597" s="1">
        <v>2.27900287852889E-2</v>
      </c>
    </row>
    <row r="1598" spans="1:7" x14ac:dyDescent="0.25">
      <c r="A1598">
        <v>1596</v>
      </c>
      <c r="B1598">
        <v>1596</v>
      </c>
      <c r="C1598" t="s">
        <v>1606</v>
      </c>
      <c r="D1598">
        <v>900</v>
      </c>
      <c r="E1598" t="s">
        <v>1607</v>
      </c>
      <c r="F1598">
        <v>1</v>
      </c>
      <c r="G1598" s="1">
        <v>-1.13461110627102E-3</v>
      </c>
    </row>
    <row r="1599" spans="1:7" x14ac:dyDescent="0.25">
      <c r="A1599">
        <v>1597</v>
      </c>
      <c r="B1599">
        <v>1597</v>
      </c>
      <c r="C1599" t="s">
        <v>1606</v>
      </c>
      <c r="D1599">
        <v>900</v>
      </c>
      <c r="E1599" t="s">
        <v>1608</v>
      </c>
      <c r="F1599">
        <v>2</v>
      </c>
      <c r="G1599" s="1">
        <v>0.124905598287255</v>
      </c>
    </row>
    <row r="1600" spans="1:7" x14ac:dyDescent="0.25">
      <c r="A1600">
        <v>1598</v>
      </c>
      <c r="B1600">
        <v>1598</v>
      </c>
      <c r="C1600" t="s">
        <v>1606</v>
      </c>
      <c r="D1600">
        <v>900</v>
      </c>
      <c r="E1600" t="s">
        <v>1609</v>
      </c>
      <c r="F1600">
        <v>3</v>
      </c>
      <c r="G1600" s="1">
        <v>0.27350906242461898</v>
      </c>
    </row>
    <row r="1601" spans="1:7" x14ac:dyDescent="0.25">
      <c r="A1601">
        <v>1599</v>
      </c>
      <c r="B1601">
        <v>1599</v>
      </c>
      <c r="C1601" t="s">
        <v>1606</v>
      </c>
      <c r="D1601">
        <v>900</v>
      </c>
      <c r="E1601" t="s">
        <v>1610</v>
      </c>
      <c r="F1601">
        <v>4</v>
      </c>
      <c r="G1601" s="1">
        <v>1.47530604892233</v>
      </c>
    </row>
    <row r="1602" spans="1:7" x14ac:dyDescent="0.25">
      <c r="A1602">
        <v>1600</v>
      </c>
      <c r="B1602">
        <v>1600</v>
      </c>
      <c r="C1602" t="s">
        <v>1606</v>
      </c>
      <c r="D1602">
        <v>900</v>
      </c>
      <c r="E1602" t="s">
        <v>1611</v>
      </c>
      <c r="F1602">
        <v>5</v>
      </c>
      <c r="G1602" s="1">
        <v>0.24969117346734901</v>
      </c>
    </row>
    <row r="1603" spans="1:7" x14ac:dyDescent="0.25">
      <c r="A1603">
        <v>1601</v>
      </c>
      <c r="B1603">
        <v>1601</v>
      </c>
      <c r="C1603" t="s">
        <v>1606</v>
      </c>
      <c r="D1603">
        <v>900</v>
      </c>
      <c r="E1603" t="s">
        <v>1612</v>
      </c>
      <c r="F1603">
        <v>6</v>
      </c>
      <c r="G1603" s="1">
        <v>-0.20786065716562699</v>
      </c>
    </row>
    <row r="1604" spans="1:7" x14ac:dyDescent="0.25">
      <c r="A1604">
        <v>1602</v>
      </c>
      <c r="B1604">
        <v>1602</v>
      </c>
      <c r="C1604" t="s">
        <v>1606</v>
      </c>
      <c r="D1604">
        <v>900</v>
      </c>
      <c r="E1604" t="s">
        <v>1613</v>
      </c>
      <c r="F1604">
        <v>7</v>
      </c>
      <c r="G1604" s="1">
        <v>0.52951065731763602</v>
      </c>
    </row>
    <row r="1605" spans="1:7" x14ac:dyDescent="0.25">
      <c r="A1605">
        <v>1603</v>
      </c>
      <c r="B1605">
        <v>1603</v>
      </c>
      <c r="C1605" t="s">
        <v>1606</v>
      </c>
      <c r="D1605">
        <v>900</v>
      </c>
      <c r="E1605" t="s">
        <v>1614</v>
      </c>
      <c r="F1605">
        <v>8</v>
      </c>
      <c r="G1605" s="1">
        <v>-0.19698014417724499</v>
      </c>
    </row>
    <row r="1606" spans="1:7" x14ac:dyDescent="0.25">
      <c r="A1606">
        <v>1604</v>
      </c>
      <c r="B1606">
        <v>1604</v>
      </c>
      <c r="C1606" t="s">
        <v>1606</v>
      </c>
      <c r="D1606">
        <v>900</v>
      </c>
      <c r="E1606" t="s">
        <v>1615</v>
      </c>
      <c r="F1606">
        <v>9</v>
      </c>
      <c r="G1606" s="1">
        <v>0.34572269502486203</v>
      </c>
    </row>
    <row r="1607" spans="1:7" x14ac:dyDescent="0.25">
      <c r="A1607">
        <v>1605</v>
      </c>
      <c r="B1607">
        <v>1605</v>
      </c>
      <c r="C1607" t="s">
        <v>1606</v>
      </c>
      <c r="D1607">
        <v>900</v>
      </c>
      <c r="E1607" t="s">
        <v>1616</v>
      </c>
      <c r="F1607">
        <v>10</v>
      </c>
      <c r="G1607" s="1">
        <v>-0.26437568773509101</v>
      </c>
    </row>
    <row r="1608" spans="1:7" x14ac:dyDescent="0.25">
      <c r="A1608">
        <v>1606</v>
      </c>
      <c r="B1608">
        <v>1606</v>
      </c>
      <c r="C1608" t="s">
        <v>1606</v>
      </c>
      <c r="D1608">
        <v>900</v>
      </c>
      <c r="E1608" t="s">
        <v>1617</v>
      </c>
      <c r="F1608">
        <v>11</v>
      </c>
      <c r="G1608" s="1">
        <v>0.36150638917295502</v>
      </c>
    </row>
    <row r="1609" spans="1:7" x14ac:dyDescent="0.25">
      <c r="A1609">
        <v>1607</v>
      </c>
      <c r="B1609">
        <v>1607</v>
      </c>
      <c r="C1609" t="s">
        <v>1606</v>
      </c>
      <c r="D1609">
        <v>900</v>
      </c>
      <c r="E1609" t="s">
        <v>1618</v>
      </c>
      <c r="F1609">
        <v>12</v>
      </c>
      <c r="G1609" s="1">
        <v>2.8376970149412001E-2</v>
      </c>
    </row>
    <row r="1610" spans="1:7" x14ac:dyDescent="0.25">
      <c r="A1610">
        <v>1608</v>
      </c>
      <c r="B1610">
        <v>1608</v>
      </c>
      <c r="C1610" t="s">
        <v>1606</v>
      </c>
      <c r="D1610">
        <v>900</v>
      </c>
      <c r="E1610" t="s">
        <v>1619</v>
      </c>
      <c r="F1610">
        <v>13</v>
      </c>
      <c r="G1610" s="1">
        <v>0.160195645365273</v>
      </c>
    </row>
    <row r="1611" spans="1:7" x14ac:dyDescent="0.25">
      <c r="A1611">
        <v>1609</v>
      </c>
      <c r="B1611">
        <v>1609</v>
      </c>
      <c r="C1611" t="s">
        <v>1606</v>
      </c>
      <c r="D1611">
        <v>900</v>
      </c>
      <c r="E1611" t="s">
        <v>1620</v>
      </c>
      <c r="F1611">
        <v>14</v>
      </c>
      <c r="G1611" s="1">
        <v>4.0504313513121303E-2</v>
      </c>
    </row>
    <row r="1612" spans="1:7" x14ac:dyDescent="0.25">
      <c r="A1612">
        <v>1610</v>
      </c>
      <c r="B1612">
        <v>1610</v>
      </c>
      <c r="C1612" t="s">
        <v>1606</v>
      </c>
      <c r="D1612">
        <v>900</v>
      </c>
      <c r="E1612" t="s">
        <v>1621</v>
      </c>
      <c r="F1612">
        <v>15</v>
      </c>
      <c r="G1612" s="1">
        <v>0.44325377269994498</v>
      </c>
    </row>
    <row r="1613" spans="1:7" x14ac:dyDescent="0.25">
      <c r="A1613">
        <v>1611</v>
      </c>
      <c r="B1613">
        <v>1611</v>
      </c>
      <c r="C1613" t="s">
        <v>1606</v>
      </c>
      <c r="D1613">
        <v>900</v>
      </c>
      <c r="E1613" t="s">
        <v>1622</v>
      </c>
      <c r="F1613">
        <v>16</v>
      </c>
      <c r="G1613" s="1">
        <v>-9.3707706165438096E-2</v>
      </c>
    </row>
    <row r="1614" spans="1:7" x14ac:dyDescent="0.25">
      <c r="A1614">
        <v>1612</v>
      </c>
      <c r="B1614">
        <v>1612</v>
      </c>
      <c r="C1614" t="s">
        <v>1606</v>
      </c>
      <c r="D1614">
        <v>900</v>
      </c>
      <c r="E1614" t="s">
        <v>1623</v>
      </c>
      <c r="F1614">
        <v>17</v>
      </c>
      <c r="G1614" s="1">
        <v>-0.19750776181129601</v>
      </c>
    </row>
    <row r="1615" spans="1:7" x14ac:dyDescent="0.25">
      <c r="A1615">
        <v>1613</v>
      </c>
      <c r="B1615">
        <v>1613</v>
      </c>
      <c r="C1615" t="s">
        <v>1606</v>
      </c>
      <c r="D1615">
        <v>900</v>
      </c>
      <c r="E1615" t="s">
        <v>1624</v>
      </c>
      <c r="F1615">
        <v>18</v>
      </c>
      <c r="G1615" s="1">
        <v>0.37927625866985398</v>
      </c>
    </row>
    <row r="1616" spans="1:7" x14ac:dyDescent="0.25">
      <c r="A1616">
        <v>1614</v>
      </c>
      <c r="B1616">
        <v>1614</v>
      </c>
      <c r="C1616" t="s">
        <v>1606</v>
      </c>
      <c r="D1616">
        <v>900</v>
      </c>
      <c r="E1616" t="s">
        <v>1625</v>
      </c>
      <c r="F1616">
        <v>19</v>
      </c>
      <c r="G1616" s="1">
        <v>-9.2870694419971103E-2</v>
      </c>
    </row>
    <row r="1617" spans="1:7" x14ac:dyDescent="0.25">
      <c r="A1617">
        <v>1615</v>
      </c>
      <c r="B1617">
        <v>1615</v>
      </c>
      <c r="C1617" t="s">
        <v>1606</v>
      </c>
      <c r="D1617">
        <v>900</v>
      </c>
      <c r="E1617" t="s">
        <v>1626</v>
      </c>
      <c r="F1617">
        <v>20</v>
      </c>
      <c r="G1617" s="1">
        <v>-4.7215020002885501E-2</v>
      </c>
    </row>
    <row r="1618" spans="1:7" x14ac:dyDescent="0.25">
      <c r="A1618">
        <v>1616</v>
      </c>
      <c r="B1618">
        <v>1616</v>
      </c>
      <c r="C1618" t="s">
        <v>1606</v>
      </c>
      <c r="D1618">
        <v>900</v>
      </c>
      <c r="E1618" t="s">
        <v>1627</v>
      </c>
      <c r="F1618">
        <v>21</v>
      </c>
      <c r="G1618" s="1">
        <v>-0.27169795399433799</v>
      </c>
    </row>
    <row r="1619" spans="1:7" x14ac:dyDescent="0.25">
      <c r="A1619">
        <v>1617</v>
      </c>
      <c r="B1619">
        <v>1617</v>
      </c>
      <c r="C1619" t="s">
        <v>1606</v>
      </c>
      <c r="D1619">
        <v>900</v>
      </c>
      <c r="E1619" t="s">
        <v>1628</v>
      </c>
      <c r="F1619">
        <v>22</v>
      </c>
      <c r="G1619" s="1">
        <v>0.27906663318917302</v>
      </c>
    </row>
    <row r="1620" spans="1:7" x14ac:dyDescent="0.25">
      <c r="A1620">
        <v>1618</v>
      </c>
      <c r="B1620">
        <v>1618</v>
      </c>
      <c r="C1620" t="s">
        <v>1606</v>
      </c>
      <c r="D1620">
        <v>900</v>
      </c>
      <c r="E1620" t="s">
        <v>1629</v>
      </c>
      <c r="F1620">
        <v>23</v>
      </c>
      <c r="G1620" s="1">
        <v>0.25239052250836702</v>
      </c>
    </row>
    <row r="1621" spans="1:7" x14ac:dyDescent="0.25">
      <c r="A1621">
        <v>1619</v>
      </c>
      <c r="B1621">
        <v>1619</v>
      </c>
      <c r="C1621" t="s">
        <v>1606</v>
      </c>
      <c r="D1621">
        <v>900</v>
      </c>
      <c r="E1621" t="s">
        <v>1630</v>
      </c>
      <c r="F1621">
        <v>24</v>
      </c>
      <c r="G1621" s="1">
        <v>6.0557358843135303E-2</v>
      </c>
    </row>
    <row r="1622" spans="1:7" x14ac:dyDescent="0.25">
      <c r="A1622">
        <v>1620</v>
      </c>
      <c r="B1622">
        <v>1620</v>
      </c>
      <c r="C1622" t="s">
        <v>1606</v>
      </c>
      <c r="D1622">
        <v>900</v>
      </c>
      <c r="E1622" t="s">
        <v>1631</v>
      </c>
      <c r="F1622">
        <v>25</v>
      </c>
      <c r="G1622" s="1">
        <v>0.19990342408103701</v>
      </c>
    </row>
    <row r="1623" spans="1:7" x14ac:dyDescent="0.25">
      <c r="A1623">
        <v>1621</v>
      </c>
      <c r="B1623">
        <v>1621</v>
      </c>
      <c r="C1623" t="s">
        <v>1606</v>
      </c>
      <c r="D1623">
        <v>900</v>
      </c>
      <c r="E1623" t="s">
        <v>1632</v>
      </c>
      <c r="F1623">
        <v>26</v>
      </c>
      <c r="G1623" s="1">
        <v>-0.358498093008629</v>
      </c>
    </row>
    <row r="1624" spans="1:7" x14ac:dyDescent="0.25">
      <c r="A1624">
        <v>1622</v>
      </c>
      <c r="B1624">
        <v>1622</v>
      </c>
      <c r="C1624" t="s">
        <v>1606</v>
      </c>
      <c r="D1624">
        <v>900</v>
      </c>
      <c r="E1624" t="s">
        <v>1633</v>
      </c>
      <c r="F1624">
        <v>27</v>
      </c>
      <c r="G1624" s="1">
        <v>0.24623024761453799</v>
      </c>
    </row>
    <row r="1625" spans="1:7" x14ac:dyDescent="0.25">
      <c r="A1625">
        <v>1623</v>
      </c>
      <c r="B1625">
        <v>1623</v>
      </c>
      <c r="C1625" t="s">
        <v>1606</v>
      </c>
      <c r="D1625">
        <v>900</v>
      </c>
      <c r="E1625" t="s">
        <v>1634</v>
      </c>
      <c r="F1625">
        <v>28</v>
      </c>
      <c r="G1625" s="1">
        <v>-0.15838918530360199</v>
      </c>
    </row>
    <row r="1626" spans="1:7" x14ac:dyDescent="0.25">
      <c r="A1626">
        <v>1624</v>
      </c>
      <c r="B1626">
        <v>1624</v>
      </c>
      <c r="C1626" t="s">
        <v>1606</v>
      </c>
      <c r="D1626">
        <v>900</v>
      </c>
      <c r="E1626" t="s">
        <v>1635</v>
      </c>
      <c r="F1626">
        <v>29</v>
      </c>
      <c r="G1626" s="1">
        <v>0.191320855659561</v>
      </c>
    </row>
    <row r="1627" spans="1:7" x14ac:dyDescent="0.25">
      <c r="A1627">
        <v>1625</v>
      </c>
      <c r="B1627">
        <v>1625</v>
      </c>
      <c r="C1627" t="s">
        <v>1606</v>
      </c>
      <c r="D1627">
        <v>900</v>
      </c>
      <c r="E1627" t="s">
        <v>1636</v>
      </c>
      <c r="F1627">
        <v>30</v>
      </c>
      <c r="G1627" s="1">
        <v>-4.0411602635642398E-2</v>
      </c>
    </row>
    <row r="1628" spans="1:7" x14ac:dyDescent="0.25">
      <c r="A1628">
        <v>1626</v>
      </c>
      <c r="B1628">
        <v>1626</v>
      </c>
      <c r="C1628" t="s">
        <v>1606</v>
      </c>
      <c r="D1628">
        <v>900</v>
      </c>
      <c r="E1628" t="s">
        <v>1637</v>
      </c>
      <c r="F1628">
        <v>31</v>
      </c>
      <c r="G1628" s="1">
        <v>-0.275321476257469</v>
      </c>
    </row>
    <row r="1629" spans="1:7" x14ac:dyDescent="0.25">
      <c r="A1629">
        <v>1627</v>
      </c>
      <c r="B1629">
        <v>1627</v>
      </c>
      <c r="C1629" t="s">
        <v>1606</v>
      </c>
      <c r="D1629">
        <v>900</v>
      </c>
      <c r="E1629" t="s">
        <v>1638</v>
      </c>
      <c r="F1629">
        <v>32</v>
      </c>
      <c r="G1629" s="1">
        <v>-6.4000852829412896E-2</v>
      </c>
    </row>
    <row r="1630" spans="1:7" x14ac:dyDescent="0.25">
      <c r="A1630">
        <v>1628</v>
      </c>
      <c r="B1630">
        <v>1628</v>
      </c>
      <c r="C1630" t="s">
        <v>1606</v>
      </c>
      <c r="D1630">
        <v>900</v>
      </c>
      <c r="E1630" t="s">
        <v>1639</v>
      </c>
      <c r="F1630">
        <v>33</v>
      </c>
      <c r="G1630" s="1">
        <v>-0.26631700288209698</v>
      </c>
    </row>
    <row r="1631" spans="1:7" x14ac:dyDescent="0.25">
      <c r="A1631">
        <v>1629</v>
      </c>
      <c r="B1631">
        <v>1629</v>
      </c>
      <c r="C1631" t="s">
        <v>1606</v>
      </c>
      <c r="D1631">
        <v>900</v>
      </c>
      <c r="E1631" t="s">
        <v>1640</v>
      </c>
      <c r="F1631">
        <v>34</v>
      </c>
      <c r="G1631" s="1">
        <v>9.0435381257880101E-2</v>
      </c>
    </row>
    <row r="1632" spans="1:7" x14ac:dyDescent="0.25">
      <c r="A1632">
        <v>1630</v>
      </c>
      <c r="B1632">
        <v>1630</v>
      </c>
      <c r="C1632" t="s">
        <v>1606</v>
      </c>
      <c r="D1632">
        <v>900</v>
      </c>
      <c r="E1632" t="s">
        <v>1641</v>
      </c>
      <c r="F1632">
        <v>35</v>
      </c>
      <c r="G1632" s="1">
        <v>0.14519849738858701</v>
      </c>
    </row>
    <row r="1633" spans="1:7" x14ac:dyDescent="0.25">
      <c r="A1633">
        <v>1631</v>
      </c>
      <c r="B1633">
        <v>1631</v>
      </c>
      <c r="C1633" t="s">
        <v>1606</v>
      </c>
      <c r="D1633">
        <v>900</v>
      </c>
      <c r="E1633" t="s">
        <v>1642</v>
      </c>
      <c r="F1633">
        <v>36</v>
      </c>
      <c r="G1633" s="1">
        <v>-3.3123826268294999E-2</v>
      </c>
    </row>
    <row r="1634" spans="1:7" x14ac:dyDescent="0.25">
      <c r="A1634">
        <v>1632</v>
      </c>
      <c r="B1634">
        <v>1632</v>
      </c>
      <c r="C1634" t="s">
        <v>1606</v>
      </c>
      <c r="D1634">
        <v>900</v>
      </c>
      <c r="E1634" t="s">
        <v>1643</v>
      </c>
      <c r="F1634">
        <v>37</v>
      </c>
      <c r="G1634" s="1">
        <v>-0.21102607675222601</v>
      </c>
    </row>
    <row r="1635" spans="1:7" x14ac:dyDescent="0.25">
      <c r="A1635">
        <v>1633</v>
      </c>
      <c r="B1635">
        <v>1633</v>
      </c>
      <c r="C1635" t="s">
        <v>1606</v>
      </c>
      <c r="D1635">
        <v>900</v>
      </c>
      <c r="E1635" t="s">
        <v>1644</v>
      </c>
      <c r="F1635">
        <v>38</v>
      </c>
      <c r="G1635" s="1">
        <v>-0.112821619559339</v>
      </c>
    </row>
    <row r="1636" spans="1:7" x14ac:dyDescent="0.25">
      <c r="A1636">
        <v>1634</v>
      </c>
      <c r="B1636">
        <v>1634</v>
      </c>
      <c r="C1636" t="s">
        <v>1606</v>
      </c>
      <c r="D1636">
        <v>900</v>
      </c>
      <c r="E1636" t="s">
        <v>1645</v>
      </c>
      <c r="F1636">
        <v>39</v>
      </c>
      <c r="G1636" s="1">
        <v>0.194015884930344</v>
      </c>
    </row>
    <row r="1637" spans="1:7" x14ac:dyDescent="0.25">
      <c r="A1637">
        <v>1635</v>
      </c>
      <c r="B1637">
        <v>1635</v>
      </c>
      <c r="C1637" t="s">
        <v>1606</v>
      </c>
      <c r="D1637">
        <v>900</v>
      </c>
      <c r="E1637" t="s">
        <v>1646</v>
      </c>
      <c r="F1637">
        <v>40</v>
      </c>
      <c r="G1637" s="1">
        <v>-7.1033725906676698E-2</v>
      </c>
    </row>
    <row r="1638" spans="1:7" x14ac:dyDescent="0.25">
      <c r="A1638">
        <v>1636</v>
      </c>
      <c r="B1638">
        <v>1636</v>
      </c>
      <c r="C1638" t="s">
        <v>1606</v>
      </c>
      <c r="D1638">
        <v>900</v>
      </c>
      <c r="E1638" t="s">
        <v>1647</v>
      </c>
      <c r="F1638">
        <v>41</v>
      </c>
      <c r="G1638" s="1">
        <v>4.6895106410078102E-2</v>
      </c>
    </row>
    <row r="1639" spans="1:7" x14ac:dyDescent="0.25">
      <c r="A1639">
        <v>1637</v>
      </c>
      <c r="B1639">
        <v>1637</v>
      </c>
      <c r="C1639" t="s">
        <v>1606</v>
      </c>
      <c r="D1639">
        <v>900</v>
      </c>
      <c r="E1639" t="s">
        <v>1648</v>
      </c>
      <c r="F1639">
        <v>42</v>
      </c>
      <c r="G1639" s="1">
        <v>0.36587067202143297</v>
      </c>
    </row>
    <row r="1640" spans="1:7" x14ac:dyDescent="0.25">
      <c r="A1640">
        <v>1638</v>
      </c>
      <c r="B1640">
        <v>1638</v>
      </c>
      <c r="C1640" t="s">
        <v>1606</v>
      </c>
      <c r="D1640">
        <v>900</v>
      </c>
      <c r="E1640" t="s">
        <v>1649</v>
      </c>
      <c r="F1640">
        <v>43</v>
      </c>
      <c r="G1640" s="1">
        <v>6.6426536575956999E-2</v>
      </c>
    </row>
    <row r="1641" spans="1:7" x14ac:dyDescent="0.25">
      <c r="A1641">
        <v>1639</v>
      </c>
      <c r="B1641">
        <v>1639</v>
      </c>
      <c r="C1641" t="s">
        <v>1606</v>
      </c>
      <c r="D1641">
        <v>900</v>
      </c>
      <c r="E1641" t="s">
        <v>1650</v>
      </c>
      <c r="F1641">
        <v>44</v>
      </c>
      <c r="G1641" s="1">
        <v>-0.15229409827940099</v>
      </c>
    </row>
    <row r="1642" spans="1:7" x14ac:dyDescent="0.25">
      <c r="A1642">
        <v>1640</v>
      </c>
      <c r="B1642">
        <v>1640</v>
      </c>
      <c r="C1642" t="s">
        <v>1606</v>
      </c>
      <c r="D1642">
        <v>900</v>
      </c>
      <c r="E1642" t="s">
        <v>1651</v>
      </c>
      <c r="F1642">
        <v>45</v>
      </c>
      <c r="G1642" s="1">
        <v>-0.25079403856744198</v>
      </c>
    </row>
    <row r="1643" spans="1:7" x14ac:dyDescent="0.25">
      <c r="A1643">
        <v>1641</v>
      </c>
      <c r="B1643">
        <v>1641</v>
      </c>
      <c r="C1643" t="s">
        <v>1606</v>
      </c>
      <c r="D1643">
        <v>900</v>
      </c>
      <c r="E1643" t="s">
        <v>1652</v>
      </c>
      <c r="F1643">
        <v>46</v>
      </c>
      <c r="G1643" s="1">
        <v>0.237074043084889</v>
      </c>
    </row>
    <row r="1644" spans="1:7" x14ac:dyDescent="0.25">
      <c r="A1644">
        <v>1642</v>
      </c>
      <c r="B1644">
        <v>1642</v>
      </c>
      <c r="C1644" t="s">
        <v>1606</v>
      </c>
      <c r="D1644">
        <v>900</v>
      </c>
      <c r="E1644" t="s">
        <v>1653</v>
      </c>
      <c r="F1644">
        <v>47</v>
      </c>
      <c r="G1644" s="1">
        <v>-2.6605545069749201E-2</v>
      </c>
    </row>
    <row r="1645" spans="1:7" x14ac:dyDescent="0.25">
      <c r="A1645">
        <v>1643</v>
      </c>
      <c r="B1645">
        <v>1643</v>
      </c>
      <c r="C1645" t="s">
        <v>1606</v>
      </c>
      <c r="D1645">
        <v>900</v>
      </c>
      <c r="E1645" t="s">
        <v>1654</v>
      </c>
      <c r="F1645">
        <v>48</v>
      </c>
      <c r="G1645" s="1">
        <v>8.8567983083186003E-2</v>
      </c>
    </row>
    <row r="1646" spans="1:7" x14ac:dyDescent="0.25">
      <c r="A1646">
        <v>1644</v>
      </c>
      <c r="B1646">
        <v>1644</v>
      </c>
      <c r="C1646" t="s">
        <v>1606</v>
      </c>
      <c r="D1646">
        <v>900</v>
      </c>
      <c r="E1646" t="s">
        <v>1655</v>
      </c>
      <c r="F1646">
        <v>49</v>
      </c>
      <c r="G1646" s="1">
        <v>-9.7834980192462298E-2</v>
      </c>
    </row>
    <row r="1647" spans="1:7" x14ac:dyDescent="0.25">
      <c r="A1647">
        <v>1645</v>
      </c>
      <c r="B1647">
        <v>1645</v>
      </c>
      <c r="C1647" t="s">
        <v>1606</v>
      </c>
      <c r="D1647">
        <v>900</v>
      </c>
      <c r="E1647" t="s">
        <v>1656</v>
      </c>
      <c r="F1647">
        <v>50</v>
      </c>
      <c r="G1647" s="1">
        <v>0.19082264397878901</v>
      </c>
    </row>
    <row r="1648" spans="1:7" x14ac:dyDescent="0.25">
      <c r="A1648">
        <v>1646</v>
      </c>
      <c r="B1648">
        <v>1646</v>
      </c>
      <c r="C1648" t="s">
        <v>1606</v>
      </c>
      <c r="D1648">
        <v>900</v>
      </c>
      <c r="E1648" t="s">
        <v>1657</v>
      </c>
      <c r="F1648">
        <v>51</v>
      </c>
      <c r="G1648" s="1">
        <v>-0.124447891968161</v>
      </c>
    </row>
    <row r="1649" spans="1:7" x14ac:dyDescent="0.25">
      <c r="A1649">
        <v>1647</v>
      </c>
      <c r="B1649">
        <v>1647</v>
      </c>
      <c r="C1649" t="s">
        <v>1606</v>
      </c>
      <c r="D1649">
        <v>900</v>
      </c>
      <c r="E1649" t="s">
        <v>1658</v>
      </c>
      <c r="F1649">
        <v>52</v>
      </c>
      <c r="G1649" s="1">
        <v>0.14956277518376199</v>
      </c>
    </row>
    <row r="1650" spans="1:7" x14ac:dyDescent="0.25">
      <c r="A1650">
        <v>1648</v>
      </c>
      <c r="B1650">
        <v>1648</v>
      </c>
      <c r="C1650" t="s">
        <v>1606</v>
      </c>
      <c r="D1650">
        <v>900</v>
      </c>
      <c r="E1650" t="s">
        <v>1659</v>
      </c>
      <c r="F1650">
        <v>53</v>
      </c>
      <c r="G1650" s="1">
        <v>-8.5801798416251601E-2</v>
      </c>
    </row>
    <row r="1651" spans="1:7" x14ac:dyDescent="0.25">
      <c r="A1651">
        <v>1649</v>
      </c>
      <c r="B1651">
        <v>1649</v>
      </c>
      <c r="C1651" t="s">
        <v>1606</v>
      </c>
      <c r="D1651">
        <v>900</v>
      </c>
      <c r="E1651" t="s">
        <v>1660</v>
      </c>
      <c r="F1651">
        <v>54</v>
      </c>
      <c r="G1651" s="1">
        <v>0.18755749705164801</v>
      </c>
    </row>
    <row r="1652" spans="1:7" x14ac:dyDescent="0.25">
      <c r="A1652">
        <v>1650</v>
      </c>
      <c r="B1652">
        <v>1650</v>
      </c>
      <c r="C1652" t="s">
        <v>1606</v>
      </c>
      <c r="D1652">
        <v>900</v>
      </c>
      <c r="E1652" t="s">
        <v>1661</v>
      </c>
      <c r="F1652">
        <v>55</v>
      </c>
      <c r="G1652" s="1">
        <v>0.254082624116792</v>
      </c>
    </row>
    <row r="1653" spans="1:7" x14ac:dyDescent="0.25">
      <c r="A1653">
        <v>1651</v>
      </c>
      <c r="B1653">
        <v>1651</v>
      </c>
      <c r="C1653" t="s">
        <v>1606</v>
      </c>
      <c r="D1653">
        <v>900</v>
      </c>
      <c r="E1653" t="s">
        <v>1662</v>
      </c>
      <c r="F1653">
        <v>56</v>
      </c>
      <c r="G1653" s="1">
        <v>0.163546658198438</v>
      </c>
    </row>
    <row r="1654" spans="1:7" x14ac:dyDescent="0.25">
      <c r="A1654">
        <v>1652</v>
      </c>
      <c r="B1654">
        <v>1652</v>
      </c>
      <c r="C1654" t="s">
        <v>1606</v>
      </c>
      <c r="D1654">
        <v>900</v>
      </c>
      <c r="E1654" t="s">
        <v>1663</v>
      </c>
      <c r="F1654">
        <v>57</v>
      </c>
      <c r="G1654" s="1">
        <v>-0.103277474991398</v>
      </c>
    </row>
    <row r="1655" spans="1:7" x14ac:dyDescent="0.25">
      <c r="A1655">
        <v>1653</v>
      </c>
      <c r="B1655">
        <v>1653</v>
      </c>
      <c r="C1655" t="s">
        <v>1606</v>
      </c>
      <c r="D1655">
        <v>900</v>
      </c>
      <c r="E1655" t="s">
        <v>1664</v>
      </c>
      <c r="F1655">
        <v>58</v>
      </c>
      <c r="G1655" s="1">
        <v>3.9739777747955903E-2</v>
      </c>
    </row>
    <row r="1656" spans="1:7" x14ac:dyDescent="0.25">
      <c r="A1656">
        <v>1654</v>
      </c>
      <c r="B1656">
        <v>1654</v>
      </c>
      <c r="C1656" t="s">
        <v>1606</v>
      </c>
      <c r="D1656">
        <v>900</v>
      </c>
      <c r="E1656" t="s">
        <v>1665</v>
      </c>
      <c r="F1656">
        <v>59</v>
      </c>
      <c r="G1656" s="1">
        <v>0.31923944198516502</v>
      </c>
    </row>
    <row r="1657" spans="1:7" x14ac:dyDescent="0.25">
      <c r="A1657">
        <v>1655</v>
      </c>
      <c r="B1657">
        <v>1655</v>
      </c>
      <c r="C1657" t="s">
        <v>1606</v>
      </c>
      <c r="D1657">
        <v>900</v>
      </c>
      <c r="E1657" t="s">
        <v>1666</v>
      </c>
      <c r="F1657">
        <v>60</v>
      </c>
      <c r="G1657" s="1">
        <v>0.170723237684619</v>
      </c>
    </row>
    <row r="1658" spans="1:7" x14ac:dyDescent="0.25">
      <c r="A1658">
        <v>1656</v>
      </c>
      <c r="B1658">
        <v>1656</v>
      </c>
      <c r="C1658" t="s">
        <v>1606</v>
      </c>
      <c r="D1658">
        <v>900</v>
      </c>
      <c r="E1658" t="s">
        <v>1667</v>
      </c>
      <c r="F1658">
        <v>61</v>
      </c>
      <c r="G1658" s="1">
        <v>0.14183875139601801</v>
      </c>
    </row>
    <row r="1659" spans="1:7" x14ac:dyDescent="0.25">
      <c r="A1659">
        <v>1657</v>
      </c>
      <c r="B1659">
        <v>1657</v>
      </c>
      <c r="C1659" t="s">
        <v>1606</v>
      </c>
      <c r="D1659">
        <v>900</v>
      </c>
      <c r="E1659" t="s">
        <v>1668</v>
      </c>
      <c r="F1659">
        <v>62</v>
      </c>
      <c r="G1659" s="1">
        <v>0.16450551512536701</v>
      </c>
    </row>
    <row r="1660" spans="1:7" x14ac:dyDescent="0.25">
      <c r="A1660">
        <v>1658</v>
      </c>
      <c r="B1660">
        <v>1658</v>
      </c>
      <c r="C1660" t="s">
        <v>1606</v>
      </c>
      <c r="D1660">
        <v>900</v>
      </c>
      <c r="E1660" t="s">
        <v>1669</v>
      </c>
      <c r="F1660">
        <v>63</v>
      </c>
      <c r="G1660" s="1">
        <v>-5.8224545062390803E-2</v>
      </c>
    </row>
    <row r="1661" spans="1:7" x14ac:dyDescent="0.25">
      <c r="A1661">
        <v>1659</v>
      </c>
      <c r="B1661">
        <v>1659</v>
      </c>
      <c r="C1661" t="s">
        <v>1606</v>
      </c>
      <c r="D1661">
        <v>900</v>
      </c>
      <c r="E1661" t="s">
        <v>1670</v>
      </c>
      <c r="F1661">
        <v>64</v>
      </c>
      <c r="G1661" s="1">
        <v>6.4667402885539904E-2</v>
      </c>
    </row>
    <row r="1662" spans="1:7" x14ac:dyDescent="0.25">
      <c r="A1662">
        <v>1660</v>
      </c>
      <c r="B1662">
        <v>1660</v>
      </c>
      <c r="C1662" t="s">
        <v>1606</v>
      </c>
      <c r="D1662">
        <v>900</v>
      </c>
      <c r="E1662" t="s">
        <v>1671</v>
      </c>
      <c r="F1662">
        <v>65</v>
      </c>
      <c r="G1662" s="1">
        <v>-0.16747271922708501</v>
      </c>
    </row>
    <row r="1663" spans="1:7" x14ac:dyDescent="0.25">
      <c r="A1663">
        <v>1661</v>
      </c>
      <c r="B1663">
        <v>1661</v>
      </c>
      <c r="C1663" t="s">
        <v>1606</v>
      </c>
      <c r="D1663">
        <v>900</v>
      </c>
      <c r="E1663" t="s">
        <v>1672</v>
      </c>
      <c r="F1663">
        <v>66</v>
      </c>
      <c r="G1663" s="1">
        <v>0.20627153042896801</v>
      </c>
    </row>
    <row r="1664" spans="1:7" x14ac:dyDescent="0.25">
      <c r="A1664">
        <v>1662</v>
      </c>
      <c r="B1664">
        <v>1662</v>
      </c>
      <c r="C1664" t="s">
        <v>1606</v>
      </c>
      <c r="D1664">
        <v>900</v>
      </c>
      <c r="E1664" t="s">
        <v>1673</v>
      </c>
      <c r="F1664">
        <v>67</v>
      </c>
      <c r="G1664" s="1">
        <v>1.8773638952812699E-2</v>
      </c>
    </row>
    <row r="1665" spans="1:7" x14ac:dyDescent="0.25">
      <c r="A1665">
        <v>1663</v>
      </c>
      <c r="B1665">
        <v>1663</v>
      </c>
      <c r="C1665" t="s">
        <v>1606</v>
      </c>
      <c r="D1665">
        <v>900</v>
      </c>
      <c r="E1665" t="s">
        <v>1674</v>
      </c>
      <c r="F1665">
        <v>68</v>
      </c>
      <c r="G1665" s="1">
        <v>4.5223697625285803E-2</v>
      </c>
    </row>
    <row r="1666" spans="1:7" x14ac:dyDescent="0.25">
      <c r="A1666">
        <v>1664</v>
      </c>
      <c r="B1666">
        <v>1664</v>
      </c>
      <c r="C1666" t="s">
        <v>1606</v>
      </c>
      <c r="D1666">
        <v>900</v>
      </c>
      <c r="E1666" t="s">
        <v>1675</v>
      </c>
      <c r="F1666">
        <v>69</v>
      </c>
      <c r="G1666" s="1">
        <v>0.22002236411430601</v>
      </c>
    </row>
    <row r="1667" spans="1:7" x14ac:dyDescent="0.25">
      <c r="A1667">
        <v>1665</v>
      </c>
      <c r="B1667">
        <v>1665</v>
      </c>
      <c r="C1667" t="s">
        <v>1606</v>
      </c>
      <c r="D1667">
        <v>900</v>
      </c>
      <c r="E1667" t="s">
        <v>1676</v>
      </c>
      <c r="F1667">
        <v>70</v>
      </c>
      <c r="G1667" s="1">
        <v>0.11000030526148601</v>
      </c>
    </row>
    <row r="1668" spans="1:7" x14ac:dyDescent="0.25">
      <c r="A1668">
        <v>1666</v>
      </c>
      <c r="B1668">
        <v>1666</v>
      </c>
      <c r="C1668" t="s">
        <v>1606</v>
      </c>
      <c r="D1668">
        <v>900</v>
      </c>
      <c r="E1668" t="s">
        <v>1677</v>
      </c>
      <c r="F1668">
        <v>71</v>
      </c>
      <c r="G1668" s="1">
        <v>8.0633694285932395E-2</v>
      </c>
    </row>
    <row r="1669" spans="1:7" x14ac:dyDescent="0.25">
      <c r="A1669">
        <v>1667</v>
      </c>
      <c r="B1669">
        <v>1667</v>
      </c>
      <c r="C1669" t="s">
        <v>1606</v>
      </c>
      <c r="D1669">
        <v>900</v>
      </c>
      <c r="E1669" t="s">
        <v>1678</v>
      </c>
      <c r="F1669">
        <v>72</v>
      </c>
      <c r="G1669" s="1">
        <v>3.1346341409915698E-2</v>
      </c>
    </row>
    <row r="1670" spans="1:7" x14ac:dyDescent="0.25">
      <c r="A1670">
        <v>1668</v>
      </c>
      <c r="B1670">
        <v>1668</v>
      </c>
      <c r="C1670" t="s">
        <v>1606</v>
      </c>
      <c r="D1670">
        <v>900</v>
      </c>
      <c r="E1670" t="s">
        <v>1679</v>
      </c>
      <c r="F1670">
        <v>73</v>
      </c>
      <c r="G1670" s="1">
        <v>-0.20707908980113601</v>
      </c>
    </row>
    <row r="1671" spans="1:7" x14ac:dyDescent="0.25">
      <c r="A1671">
        <v>1669</v>
      </c>
      <c r="B1671">
        <v>1669</v>
      </c>
      <c r="C1671" t="s">
        <v>1606</v>
      </c>
      <c r="D1671">
        <v>900</v>
      </c>
      <c r="E1671" t="s">
        <v>1680</v>
      </c>
      <c r="F1671">
        <v>74</v>
      </c>
      <c r="G1671" s="1">
        <v>0.16461200708384299</v>
      </c>
    </row>
    <row r="1672" spans="1:7" x14ac:dyDescent="0.25">
      <c r="A1672">
        <v>1670</v>
      </c>
      <c r="B1672">
        <v>1670</v>
      </c>
      <c r="C1672" t="s">
        <v>1606</v>
      </c>
      <c r="D1672">
        <v>900</v>
      </c>
      <c r="E1672" t="s">
        <v>1681</v>
      </c>
      <c r="F1672">
        <v>75</v>
      </c>
      <c r="G1672" s="1">
        <v>9.3036014024015498E-2</v>
      </c>
    </row>
    <row r="1673" spans="1:7" x14ac:dyDescent="0.25">
      <c r="A1673">
        <v>1671</v>
      </c>
      <c r="B1673">
        <v>1671</v>
      </c>
      <c r="C1673" t="s">
        <v>1606</v>
      </c>
      <c r="D1673">
        <v>900</v>
      </c>
      <c r="E1673" t="s">
        <v>1682</v>
      </c>
      <c r="F1673">
        <v>76</v>
      </c>
      <c r="G1673" s="1">
        <v>-7.9110214127858999E-2</v>
      </c>
    </row>
    <row r="1674" spans="1:7" x14ac:dyDescent="0.25">
      <c r="A1674">
        <v>1672</v>
      </c>
      <c r="B1674">
        <v>1672</v>
      </c>
      <c r="C1674" t="s">
        <v>1606</v>
      </c>
      <c r="D1674">
        <v>900</v>
      </c>
      <c r="E1674" t="s">
        <v>1683</v>
      </c>
      <c r="F1674">
        <v>77</v>
      </c>
      <c r="G1674" s="1">
        <v>4.21679382031497E-2</v>
      </c>
    </row>
    <row r="1675" spans="1:7" x14ac:dyDescent="0.25">
      <c r="A1675">
        <v>1673</v>
      </c>
      <c r="B1675">
        <v>1673</v>
      </c>
      <c r="C1675" t="s">
        <v>1606</v>
      </c>
      <c r="D1675">
        <v>900</v>
      </c>
      <c r="E1675" t="s">
        <v>1684</v>
      </c>
      <c r="F1675">
        <v>78</v>
      </c>
      <c r="G1675" s="1">
        <v>6.8347454560399104E-2</v>
      </c>
    </row>
    <row r="1676" spans="1:7" x14ac:dyDescent="0.25">
      <c r="A1676">
        <v>1674</v>
      </c>
      <c r="B1676">
        <v>1674</v>
      </c>
      <c r="C1676" t="s">
        <v>1606</v>
      </c>
      <c r="D1676">
        <v>900</v>
      </c>
      <c r="E1676" t="s">
        <v>1685</v>
      </c>
      <c r="F1676">
        <v>79</v>
      </c>
      <c r="G1676" s="1">
        <v>0.190086565147734</v>
      </c>
    </row>
    <row r="1677" spans="1:7" x14ac:dyDescent="0.25">
      <c r="A1677">
        <v>1675</v>
      </c>
      <c r="B1677">
        <v>1675</v>
      </c>
      <c r="C1677" t="s">
        <v>1606</v>
      </c>
      <c r="D1677">
        <v>900</v>
      </c>
      <c r="E1677" t="s">
        <v>1686</v>
      </c>
      <c r="F1677">
        <v>80</v>
      </c>
      <c r="G1677" s="1">
        <v>2.8957793878147401E-2</v>
      </c>
    </row>
    <row r="1678" spans="1:7" x14ac:dyDescent="0.25">
      <c r="A1678">
        <v>1676</v>
      </c>
      <c r="B1678">
        <v>1676</v>
      </c>
      <c r="C1678" t="s">
        <v>1606</v>
      </c>
      <c r="D1678">
        <v>900</v>
      </c>
      <c r="E1678" t="s">
        <v>1687</v>
      </c>
      <c r="F1678">
        <v>81</v>
      </c>
      <c r="G1678" s="1">
        <v>4.0156486414110702E-2</v>
      </c>
    </row>
    <row r="1679" spans="1:7" x14ac:dyDescent="0.25">
      <c r="A1679">
        <v>1677</v>
      </c>
      <c r="B1679">
        <v>1677</v>
      </c>
      <c r="C1679" t="s">
        <v>1606</v>
      </c>
      <c r="D1679">
        <v>900</v>
      </c>
      <c r="E1679" t="s">
        <v>1688</v>
      </c>
      <c r="F1679">
        <v>82</v>
      </c>
      <c r="G1679" s="1">
        <v>-2.5882424349844501E-3</v>
      </c>
    </row>
    <row r="1680" spans="1:7" x14ac:dyDescent="0.25">
      <c r="A1680">
        <v>1678</v>
      </c>
      <c r="B1680">
        <v>1678</v>
      </c>
      <c r="C1680" t="s">
        <v>1606</v>
      </c>
      <c r="D1680">
        <v>900</v>
      </c>
      <c r="E1680" t="s">
        <v>1689</v>
      </c>
      <c r="F1680">
        <v>83</v>
      </c>
      <c r="G1680" s="1">
        <v>6.45499717191831E-2</v>
      </c>
    </row>
    <row r="1681" spans="1:7" x14ac:dyDescent="0.25">
      <c r="A1681">
        <v>1679</v>
      </c>
      <c r="B1681">
        <v>1679</v>
      </c>
      <c r="C1681" t="s">
        <v>1606</v>
      </c>
      <c r="D1681">
        <v>900</v>
      </c>
      <c r="E1681" t="s">
        <v>1690</v>
      </c>
      <c r="F1681">
        <v>84</v>
      </c>
      <c r="G1681" s="1">
        <v>-0.122007035836092</v>
      </c>
    </row>
    <row r="1682" spans="1:7" x14ac:dyDescent="0.25">
      <c r="A1682">
        <v>1680</v>
      </c>
      <c r="B1682">
        <v>1680</v>
      </c>
      <c r="C1682" t="s">
        <v>1606</v>
      </c>
      <c r="D1682">
        <v>900</v>
      </c>
      <c r="E1682" t="s">
        <v>1691</v>
      </c>
      <c r="F1682">
        <v>85</v>
      </c>
      <c r="G1682" s="1">
        <v>9.3112045911836801E-3</v>
      </c>
    </row>
    <row r="1683" spans="1:7" x14ac:dyDescent="0.25">
      <c r="A1683">
        <v>1681</v>
      </c>
      <c r="B1683">
        <v>1681</v>
      </c>
      <c r="C1683" t="s">
        <v>1606</v>
      </c>
      <c r="D1683">
        <v>900</v>
      </c>
      <c r="E1683" t="s">
        <v>1692</v>
      </c>
      <c r="F1683">
        <v>86</v>
      </c>
      <c r="G1683" s="1">
        <v>0.129920311247469</v>
      </c>
    </row>
    <row r="1684" spans="1:7" x14ac:dyDescent="0.25">
      <c r="A1684">
        <v>1682</v>
      </c>
      <c r="B1684">
        <v>1682</v>
      </c>
      <c r="C1684" t="s">
        <v>1606</v>
      </c>
      <c r="D1684">
        <v>900</v>
      </c>
      <c r="E1684" t="s">
        <v>1693</v>
      </c>
      <c r="F1684">
        <v>87</v>
      </c>
      <c r="G1684" s="1">
        <v>0.109433245621153</v>
      </c>
    </row>
    <row r="1685" spans="1:7" x14ac:dyDescent="0.25">
      <c r="A1685">
        <v>1683</v>
      </c>
      <c r="B1685">
        <v>1683</v>
      </c>
      <c r="C1685" t="s">
        <v>1606</v>
      </c>
      <c r="D1685">
        <v>900</v>
      </c>
      <c r="E1685" t="s">
        <v>1694</v>
      </c>
      <c r="F1685">
        <v>88</v>
      </c>
      <c r="G1685" s="1">
        <v>-0.11648666346341099</v>
      </c>
    </row>
    <row r="1686" spans="1:7" x14ac:dyDescent="0.25">
      <c r="A1686">
        <v>1684</v>
      </c>
      <c r="B1686">
        <v>1684</v>
      </c>
      <c r="C1686" t="s">
        <v>1606</v>
      </c>
      <c r="D1686">
        <v>900</v>
      </c>
      <c r="E1686" t="s">
        <v>1695</v>
      </c>
      <c r="F1686">
        <v>89</v>
      </c>
      <c r="G1686" s="1">
        <v>6.52121131579734E-2</v>
      </c>
    </row>
    <row r="1687" spans="1:7" x14ac:dyDescent="0.25">
      <c r="A1687">
        <v>1685</v>
      </c>
      <c r="B1687">
        <v>1685</v>
      </c>
      <c r="C1687" t="s">
        <v>1606</v>
      </c>
      <c r="D1687">
        <v>900</v>
      </c>
      <c r="E1687" t="s">
        <v>1696</v>
      </c>
      <c r="F1687">
        <v>90</v>
      </c>
      <c r="G1687" s="1">
        <v>8.3769019119052796E-3</v>
      </c>
    </row>
    <row r="1688" spans="1:7" x14ac:dyDescent="0.25">
      <c r="A1688">
        <v>1686</v>
      </c>
      <c r="B1688">
        <v>1686</v>
      </c>
      <c r="C1688" t="s">
        <v>1606</v>
      </c>
      <c r="D1688">
        <v>900</v>
      </c>
      <c r="E1688" t="s">
        <v>1697</v>
      </c>
      <c r="F1688">
        <v>91</v>
      </c>
      <c r="G1688" s="1">
        <v>5.3674581613878197E-2</v>
      </c>
    </row>
    <row r="1689" spans="1:7" x14ac:dyDescent="0.25">
      <c r="A1689">
        <v>1687</v>
      </c>
      <c r="B1689">
        <v>1687</v>
      </c>
      <c r="C1689" t="s">
        <v>1606</v>
      </c>
      <c r="D1689">
        <v>900</v>
      </c>
      <c r="E1689" t="s">
        <v>1698</v>
      </c>
      <c r="F1689">
        <v>92</v>
      </c>
      <c r="G1689" s="1">
        <v>-3.9013778201117399E-2</v>
      </c>
    </row>
    <row r="1690" spans="1:7" x14ac:dyDescent="0.25">
      <c r="A1690">
        <v>1688</v>
      </c>
      <c r="B1690">
        <v>1688</v>
      </c>
      <c r="C1690" t="s">
        <v>1606</v>
      </c>
      <c r="D1690">
        <v>900</v>
      </c>
      <c r="E1690" t="s">
        <v>1699</v>
      </c>
      <c r="F1690">
        <v>93</v>
      </c>
      <c r="G1690" s="1">
        <v>-0.101836685422336</v>
      </c>
    </row>
    <row r="1691" spans="1:7" x14ac:dyDescent="0.25">
      <c r="A1691">
        <v>1689</v>
      </c>
      <c r="B1691">
        <v>1689</v>
      </c>
      <c r="C1691" t="s">
        <v>1606</v>
      </c>
      <c r="D1691">
        <v>900</v>
      </c>
      <c r="E1691" t="s">
        <v>1700</v>
      </c>
      <c r="F1691">
        <v>94</v>
      </c>
      <c r="G1691" s="1">
        <v>2.1626327745191899E-3</v>
      </c>
    </row>
    <row r="1692" spans="1:7" x14ac:dyDescent="0.25">
      <c r="A1692">
        <v>1690</v>
      </c>
      <c r="B1692">
        <v>1690</v>
      </c>
      <c r="C1692" t="s">
        <v>1606</v>
      </c>
      <c r="D1692">
        <v>900</v>
      </c>
      <c r="E1692" t="s">
        <v>1701</v>
      </c>
      <c r="F1692">
        <v>95</v>
      </c>
      <c r="G1692" s="1">
        <v>-6.6549646743498003E-2</v>
      </c>
    </row>
    <row r="1693" spans="1:7" x14ac:dyDescent="0.25">
      <c r="A1693">
        <v>1691</v>
      </c>
      <c r="B1693">
        <v>1691</v>
      </c>
      <c r="C1693" t="s">
        <v>1606</v>
      </c>
      <c r="D1693">
        <v>900</v>
      </c>
      <c r="E1693" t="s">
        <v>1702</v>
      </c>
      <c r="F1693">
        <v>96</v>
      </c>
      <c r="G1693" s="1">
        <v>2.9397536598384701E-2</v>
      </c>
    </row>
    <row r="1694" spans="1:7" x14ac:dyDescent="0.25">
      <c r="A1694">
        <v>1692</v>
      </c>
      <c r="B1694">
        <v>1692</v>
      </c>
      <c r="C1694" t="s">
        <v>1606</v>
      </c>
      <c r="D1694">
        <v>900</v>
      </c>
      <c r="E1694" t="s">
        <v>1703</v>
      </c>
      <c r="F1694">
        <v>97</v>
      </c>
      <c r="G1694" s="1">
        <v>-3.8225158941620797E-2</v>
      </c>
    </row>
    <row r="1695" spans="1:7" x14ac:dyDescent="0.25">
      <c r="A1695">
        <v>1693</v>
      </c>
      <c r="B1695">
        <v>1693</v>
      </c>
      <c r="C1695" t="s">
        <v>1606</v>
      </c>
      <c r="D1695">
        <v>900</v>
      </c>
      <c r="E1695" t="s">
        <v>1704</v>
      </c>
      <c r="F1695">
        <v>98</v>
      </c>
      <c r="G1695" s="1">
        <v>9.5890705703021398E-2</v>
      </c>
    </row>
    <row r="1696" spans="1:7" x14ac:dyDescent="0.25">
      <c r="A1696">
        <v>1694</v>
      </c>
      <c r="B1696">
        <v>1694</v>
      </c>
      <c r="C1696" t="s">
        <v>1606</v>
      </c>
      <c r="D1696">
        <v>900</v>
      </c>
      <c r="E1696" t="s">
        <v>1705</v>
      </c>
      <c r="F1696">
        <v>99</v>
      </c>
      <c r="G1696" s="1">
        <v>-5.16355995518019E-2</v>
      </c>
    </row>
    <row r="1697" spans="1:7" x14ac:dyDescent="0.25">
      <c r="A1697">
        <v>1695</v>
      </c>
      <c r="B1697">
        <v>1695</v>
      </c>
      <c r="C1697" t="s">
        <v>1606</v>
      </c>
      <c r="D1697">
        <v>900</v>
      </c>
      <c r="E1697" t="s">
        <v>1706</v>
      </c>
      <c r="F1697">
        <v>100</v>
      </c>
      <c r="G1697" s="1">
        <v>2.5343848571901001E-2</v>
      </c>
    </row>
    <row r="1698" spans="1:7" x14ac:dyDescent="0.25">
      <c r="A1698">
        <v>1696</v>
      </c>
      <c r="B1698">
        <v>1696</v>
      </c>
      <c r="C1698" t="s">
        <v>1606</v>
      </c>
      <c r="D1698">
        <v>900</v>
      </c>
      <c r="E1698" t="s">
        <v>1707</v>
      </c>
      <c r="F1698">
        <v>101</v>
      </c>
      <c r="G1698" s="1">
        <v>-2.8930455777064001E-2</v>
      </c>
    </row>
    <row r="1699" spans="1:7" x14ac:dyDescent="0.25">
      <c r="A1699">
        <v>1697</v>
      </c>
      <c r="B1699">
        <v>1697</v>
      </c>
      <c r="C1699" t="s">
        <v>1606</v>
      </c>
      <c r="D1699">
        <v>900</v>
      </c>
      <c r="E1699" t="s">
        <v>1708</v>
      </c>
      <c r="F1699">
        <v>102</v>
      </c>
      <c r="G1699" s="1">
        <v>-6.5831022583102104E-3</v>
      </c>
    </row>
    <row r="1700" spans="1:7" x14ac:dyDescent="0.25">
      <c r="A1700">
        <v>1698</v>
      </c>
      <c r="B1700">
        <v>1698</v>
      </c>
      <c r="C1700" t="s">
        <v>1606</v>
      </c>
      <c r="D1700">
        <v>900</v>
      </c>
      <c r="E1700" t="s">
        <v>1709</v>
      </c>
      <c r="F1700">
        <v>103</v>
      </c>
      <c r="G1700" s="1">
        <v>2.8718546980588601E-2</v>
      </c>
    </row>
    <row r="1701" spans="1:7" x14ac:dyDescent="0.25">
      <c r="A1701">
        <v>1699</v>
      </c>
      <c r="B1701">
        <v>1699</v>
      </c>
      <c r="C1701" t="s">
        <v>1606</v>
      </c>
      <c r="D1701">
        <v>900</v>
      </c>
      <c r="E1701" t="s">
        <v>1710</v>
      </c>
      <c r="F1701">
        <v>104</v>
      </c>
      <c r="G1701" s="1">
        <v>-1.7696717705867299E-2</v>
      </c>
    </row>
    <row r="1702" spans="1:7" x14ac:dyDescent="0.25">
      <c r="A1702">
        <v>1700</v>
      </c>
      <c r="B1702">
        <v>1700</v>
      </c>
      <c r="C1702" t="s">
        <v>1606</v>
      </c>
      <c r="D1702">
        <v>900</v>
      </c>
      <c r="E1702" t="s">
        <v>1711</v>
      </c>
      <c r="F1702">
        <v>105</v>
      </c>
      <c r="G1702" s="1">
        <v>3.0818743926127701E-2</v>
      </c>
    </row>
    <row r="1703" spans="1:7" x14ac:dyDescent="0.25">
      <c r="A1703">
        <v>1701</v>
      </c>
      <c r="B1703">
        <v>1701</v>
      </c>
      <c r="C1703" t="s">
        <v>1606</v>
      </c>
      <c r="D1703">
        <v>900</v>
      </c>
      <c r="E1703" t="s">
        <v>1712</v>
      </c>
      <c r="F1703">
        <v>106</v>
      </c>
      <c r="G1703" s="1">
        <v>7.7460254270090003E-3</v>
      </c>
    </row>
    <row r="1704" spans="1:7" x14ac:dyDescent="0.25">
      <c r="A1704">
        <v>1702</v>
      </c>
      <c r="B1704">
        <v>1702</v>
      </c>
      <c r="C1704" t="s">
        <v>1606</v>
      </c>
      <c r="D1704">
        <v>900</v>
      </c>
      <c r="E1704" t="s">
        <v>1713</v>
      </c>
      <c r="F1704">
        <v>107</v>
      </c>
      <c r="G1704" s="1">
        <v>3.2905561595958997E-2</v>
      </c>
    </row>
    <row r="1705" spans="1:7" x14ac:dyDescent="0.25">
      <c r="A1705">
        <v>1703</v>
      </c>
      <c r="B1705">
        <v>1703</v>
      </c>
      <c r="C1705" t="s">
        <v>1606</v>
      </c>
      <c r="D1705">
        <v>900</v>
      </c>
      <c r="E1705" t="s">
        <v>1714</v>
      </c>
      <c r="F1705">
        <v>108</v>
      </c>
      <c r="G1705" s="1">
        <v>-6.0147303013113301E-2</v>
      </c>
    </row>
    <row r="1706" spans="1:7" x14ac:dyDescent="0.25">
      <c r="A1706">
        <v>1704</v>
      </c>
      <c r="B1706">
        <v>1704</v>
      </c>
      <c r="C1706" t="s">
        <v>1606</v>
      </c>
      <c r="D1706">
        <v>900</v>
      </c>
      <c r="E1706" t="s">
        <v>1715</v>
      </c>
      <c r="F1706">
        <v>109</v>
      </c>
      <c r="G1706" s="1">
        <v>0.143011268906968</v>
      </c>
    </row>
    <row r="1707" spans="1:7" x14ac:dyDescent="0.25">
      <c r="A1707">
        <v>1705</v>
      </c>
      <c r="B1707">
        <v>1705</v>
      </c>
      <c r="C1707" t="s">
        <v>1606</v>
      </c>
      <c r="D1707">
        <v>900</v>
      </c>
      <c r="E1707" t="s">
        <v>1716</v>
      </c>
      <c r="F1707">
        <v>110</v>
      </c>
      <c r="G1707" s="1">
        <v>2.2146941558145099E-2</v>
      </c>
    </row>
    <row r="1708" spans="1:7" x14ac:dyDescent="0.25">
      <c r="A1708">
        <v>1706</v>
      </c>
      <c r="B1708">
        <v>1706</v>
      </c>
      <c r="C1708" t="s">
        <v>1606</v>
      </c>
      <c r="D1708">
        <v>900</v>
      </c>
      <c r="E1708" t="s">
        <v>1717</v>
      </c>
      <c r="F1708">
        <v>111</v>
      </c>
      <c r="G1708" s="1">
        <v>-0.114523221498535</v>
      </c>
    </row>
    <row r="1709" spans="1:7" x14ac:dyDescent="0.25">
      <c r="A1709">
        <v>1707</v>
      </c>
      <c r="B1709">
        <v>1707</v>
      </c>
      <c r="C1709" t="s">
        <v>1606</v>
      </c>
      <c r="D1709">
        <v>900</v>
      </c>
      <c r="E1709" t="s">
        <v>1718</v>
      </c>
      <c r="F1709">
        <v>112</v>
      </c>
      <c r="G1709" s="1">
        <v>6.5388191822176894E-2</v>
      </c>
    </row>
    <row r="1710" spans="1:7" x14ac:dyDescent="0.25">
      <c r="A1710">
        <v>1708</v>
      </c>
      <c r="B1710">
        <v>1708</v>
      </c>
      <c r="C1710" t="s">
        <v>1606</v>
      </c>
      <c r="D1710">
        <v>900</v>
      </c>
      <c r="E1710" t="s">
        <v>1719</v>
      </c>
      <c r="F1710">
        <v>113</v>
      </c>
      <c r="G1710" s="1">
        <v>-9.6087003508614193E-3</v>
      </c>
    </row>
    <row r="1711" spans="1:7" x14ac:dyDescent="0.25">
      <c r="A1711">
        <v>1709</v>
      </c>
      <c r="B1711">
        <v>1709</v>
      </c>
      <c r="C1711" t="s">
        <v>1606</v>
      </c>
      <c r="D1711">
        <v>900</v>
      </c>
      <c r="E1711" t="s">
        <v>1720</v>
      </c>
      <c r="F1711">
        <v>114</v>
      </c>
      <c r="G1711" s="1">
        <v>-2.41096638563894E-2</v>
      </c>
    </row>
    <row r="1712" spans="1:7" x14ac:dyDescent="0.25">
      <c r="A1712">
        <v>1710</v>
      </c>
      <c r="B1712">
        <v>1710</v>
      </c>
      <c r="C1712" t="s">
        <v>1606</v>
      </c>
      <c r="D1712">
        <v>900</v>
      </c>
      <c r="E1712" t="s">
        <v>1721</v>
      </c>
      <c r="F1712">
        <v>115</v>
      </c>
      <c r="G1712" s="1">
        <v>5.9421519397604802E-2</v>
      </c>
    </row>
    <row r="1713" spans="1:7" x14ac:dyDescent="0.25">
      <c r="A1713">
        <v>1711</v>
      </c>
      <c r="B1713">
        <v>1711</v>
      </c>
      <c r="C1713" t="s">
        <v>1606</v>
      </c>
      <c r="D1713">
        <v>900</v>
      </c>
      <c r="E1713" t="s">
        <v>1722</v>
      </c>
      <c r="F1713">
        <v>116</v>
      </c>
      <c r="G1713" s="1">
        <v>1.2323498252839701E-3</v>
      </c>
    </row>
    <row r="1714" spans="1:7" x14ac:dyDescent="0.25">
      <c r="A1714">
        <v>1712</v>
      </c>
      <c r="B1714">
        <v>1712</v>
      </c>
      <c r="C1714" t="s">
        <v>1606</v>
      </c>
      <c r="D1714">
        <v>900</v>
      </c>
      <c r="E1714" t="s">
        <v>1723</v>
      </c>
      <c r="F1714">
        <v>117</v>
      </c>
      <c r="G1714" s="1">
        <v>3.0366760923087499E-3</v>
      </c>
    </row>
    <row r="1715" spans="1:7" x14ac:dyDescent="0.25">
      <c r="A1715">
        <v>1713</v>
      </c>
      <c r="B1715">
        <v>1713</v>
      </c>
      <c r="C1715" t="s">
        <v>1606</v>
      </c>
      <c r="D1715">
        <v>900</v>
      </c>
      <c r="E1715" t="s">
        <v>1724</v>
      </c>
      <c r="F1715">
        <v>118</v>
      </c>
      <c r="G1715" s="1">
        <v>7.7964794372568799E-2</v>
      </c>
    </row>
    <row r="1716" spans="1:7" x14ac:dyDescent="0.25">
      <c r="A1716">
        <v>1714</v>
      </c>
      <c r="B1716">
        <v>1714</v>
      </c>
      <c r="C1716" t="s">
        <v>1606</v>
      </c>
      <c r="D1716">
        <v>900</v>
      </c>
      <c r="E1716" t="s">
        <v>1725</v>
      </c>
      <c r="F1716">
        <v>119</v>
      </c>
      <c r="G1716" s="1">
        <v>7.8222949811507E-2</v>
      </c>
    </row>
    <row r="1717" spans="1:7" x14ac:dyDescent="0.25">
      <c r="A1717">
        <v>1715</v>
      </c>
      <c r="B1717">
        <v>1715</v>
      </c>
      <c r="C1717" t="s">
        <v>1606</v>
      </c>
      <c r="D1717">
        <v>900</v>
      </c>
      <c r="E1717" t="s">
        <v>1726</v>
      </c>
      <c r="F1717">
        <v>120</v>
      </c>
      <c r="G1717" s="1">
        <v>-1.4139154156309E-2</v>
      </c>
    </row>
    <row r="1718" spans="1:7" x14ac:dyDescent="0.25">
      <c r="A1718">
        <v>1716</v>
      </c>
      <c r="B1718">
        <v>1716</v>
      </c>
      <c r="C1718" t="s">
        <v>1606</v>
      </c>
      <c r="D1718">
        <v>900</v>
      </c>
      <c r="E1718" t="s">
        <v>1727</v>
      </c>
      <c r="F1718">
        <v>121</v>
      </c>
      <c r="G1718" s="1">
        <v>-3.2395122085432403E-2</v>
      </c>
    </row>
    <row r="1719" spans="1:7" x14ac:dyDescent="0.25">
      <c r="A1719">
        <v>1717</v>
      </c>
      <c r="B1719">
        <v>1717</v>
      </c>
      <c r="C1719" t="s">
        <v>1606</v>
      </c>
      <c r="D1719">
        <v>900</v>
      </c>
      <c r="E1719" t="s">
        <v>1728</v>
      </c>
      <c r="F1719">
        <v>122</v>
      </c>
      <c r="G1719" s="1">
        <v>5.1420893677189203E-2</v>
      </c>
    </row>
    <row r="1720" spans="1:7" x14ac:dyDescent="0.25">
      <c r="A1720">
        <v>1718</v>
      </c>
      <c r="B1720">
        <v>1718</v>
      </c>
      <c r="C1720" t="s">
        <v>1606</v>
      </c>
      <c r="D1720">
        <v>900</v>
      </c>
      <c r="E1720" t="s">
        <v>1729</v>
      </c>
      <c r="F1720">
        <v>123</v>
      </c>
      <c r="G1720" s="1">
        <v>-4.1020906490914097E-2</v>
      </c>
    </row>
    <row r="1721" spans="1:7" x14ac:dyDescent="0.25">
      <c r="A1721">
        <v>1719</v>
      </c>
      <c r="B1721">
        <v>1719</v>
      </c>
      <c r="C1721" t="s">
        <v>1606</v>
      </c>
      <c r="D1721">
        <v>900</v>
      </c>
      <c r="E1721" t="s">
        <v>1730</v>
      </c>
      <c r="F1721">
        <v>124</v>
      </c>
      <c r="G1721" s="1">
        <v>4.8205781839367898E-2</v>
      </c>
    </row>
    <row r="1722" spans="1:7" x14ac:dyDescent="0.25">
      <c r="A1722">
        <v>1720</v>
      </c>
      <c r="B1722">
        <v>1720</v>
      </c>
      <c r="C1722" t="s">
        <v>1606</v>
      </c>
      <c r="D1722">
        <v>900</v>
      </c>
      <c r="E1722" t="s">
        <v>1731</v>
      </c>
      <c r="F1722">
        <v>125</v>
      </c>
      <c r="G1722" s="1">
        <v>6.7635920046658096E-2</v>
      </c>
    </row>
    <row r="1723" spans="1:7" x14ac:dyDescent="0.25">
      <c r="A1723">
        <v>1721</v>
      </c>
      <c r="B1723">
        <v>1721</v>
      </c>
      <c r="C1723" t="s">
        <v>1606</v>
      </c>
      <c r="D1723">
        <v>900</v>
      </c>
      <c r="E1723" t="s">
        <v>1732</v>
      </c>
      <c r="F1723">
        <v>126</v>
      </c>
      <c r="G1723" s="1">
        <v>-3.7744698678905397E-2</v>
      </c>
    </row>
    <row r="1724" spans="1:7" x14ac:dyDescent="0.25">
      <c r="A1724">
        <v>1722</v>
      </c>
      <c r="B1724">
        <v>1722</v>
      </c>
      <c r="C1724" t="s">
        <v>1606</v>
      </c>
      <c r="D1724">
        <v>900</v>
      </c>
      <c r="E1724" t="s">
        <v>1733</v>
      </c>
      <c r="F1724">
        <v>127</v>
      </c>
      <c r="G1724" s="1">
        <v>-1.7221646116474299E-2</v>
      </c>
    </row>
    <row r="1725" spans="1:7" x14ac:dyDescent="0.25">
      <c r="A1725">
        <v>1723</v>
      </c>
      <c r="B1725">
        <v>1723</v>
      </c>
      <c r="C1725" t="s">
        <v>1606</v>
      </c>
      <c r="D1725">
        <v>900</v>
      </c>
      <c r="E1725" t="s">
        <v>1734</v>
      </c>
      <c r="F1725">
        <v>128</v>
      </c>
      <c r="G1725" s="1">
        <v>2.03445822933432E-2</v>
      </c>
    </row>
    <row r="1726" spans="1:7" x14ac:dyDescent="0.25">
      <c r="A1726">
        <v>1724</v>
      </c>
      <c r="B1726">
        <v>1724</v>
      </c>
      <c r="C1726" t="s">
        <v>1606</v>
      </c>
      <c r="D1726">
        <v>900</v>
      </c>
      <c r="E1726" t="s">
        <v>1735</v>
      </c>
      <c r="F1726">
        <v>129</v>
      </c>
      <c r="G1726" s="1">
        <v>-2.7961337566711899E-2</v>
      </c>
    </row>
    <row r="1727" spans="1:7" x14ac:dyDescent="0.25">
      <c r="A1727">
        <v>1725</v>
      </c>
      <c r="B1727">
        <v>1725</v>
      </c>
      <c r="C1727" t="s">
        <v>1606</v>
      </c>
      <c r="D1727">
        <v>900</v>
      </c>
      <c r="E1727" t="s">
        <v>1736</v>
      </c>
      <c r="F1727">
        <v>130</v>
      </c>
      <c r="G1727" s="1">
        <v>-5.7393847711651701E-2</v>
      </c>
    </row>
    <row r="1728" spans="1:7" x14ac:dyDescent="0.25">
      <c r="A1728">
        <v>1726</v>
      </c>
      <c r="B1728">
        <v>1726</v>
      </c>
      <c r="C1728" t="s">
        <v>1606</v>
      </c>
      <c r="D1728">
        <v>900</v>
      </c>
      <c r="E1728" t="s">
        <v>1737</v>
      </c>
      <c r="F1728">
        <v>131</v>
      </c>
      <c r="G1728" s="1">
        <v>-7.2023004710242006E-2</v>
      </c>
    </row>
    <row r="1729" spans="1:7" x14ac:dyDescent="0.25">
      <c r="A1729">
        <v>1727</v>
      </c>
      <c r="B1729">
        <v>1727</v>
      </c>
      <c r="C1729" t="s">
        <v>1606</v>
      </c>
      <c r="D1729">
        <v>900</v>
      </c>
      <c r="E1729" t="s">
        <v>1738</v>
      </c>
      <c r="F1729">
        <v>132</v>
      </c>
      <c r="G1729" s="1">
        <v>1.6131071753364701E-2</v>
      </c>
    </row>
    <row r="1730" spans="1:7" x14ac:dyDescent="0.25">
      <c r="A1730">
        <v>1728</v>
      </c>
      <c r="B1730">
        <v>1728</v>
      </c>
      <c r="C1730" t="s">
        <v>1606</v>
      </c>
      <c r="D1730">
        <v>900</v>
      </c>
      <c r="E1730" t="s">
        <v>1739</v>
      </c>
      <c r="F1730">
        <v>133</v>
      </c>
      <c r="G1730" s="1">
        <v>4.2649140229209896E-3</v>
      </c>
    </row>
    <row r="1731" spans="1:7" x14ac:dyDescent="0.25">
      <c r="A1731">
        <v>1729</v>
      </c>
      <c r="B1731">
        <v>1729</v>
      </c>
      <c r="C1731" t="s">
        <v>1606</v>
      </c>
      <c r="D1731">
        <v>900</v>
      </c>
      <c r="E1731" t="s">
        <v>1740</v>
      </c>
      <c r="F1731">
        <v>134</v>
      </c>
      <c r="G1731" s="1">
        <v>6.9164409112372899E-2</v>
      </c>
    </row>
    <row r="1732" spans="1:7" x14ac:dyDescent="0.25">
      <c r="A1732">
        <v>1730</v>
      </c>
      <c r="B1732">
        <v>1730</v>
      </c>
      <c r="C1732" t="s">
        <v>1606</v>
      </c>
      <c r="D1732">
        <v>900</v>
      </c>
      <c r="E1732" t="s">
        <v>1741</v>
      </c>
      <c r="F1732">
        <v>135</v>
      </c>
      <c r="G1732" s="1">
        <v>6.3305643601314701E-2</v>
      </c>
    </row>
    <row r="1733" spans="1:7" x14ac:dyDescent="0.25">
      <c r="A1733">
        <v>1731</v>
      </c>
      <c r="B1733">
        <v>1731</v>
      </c>
      <c r="C1733" t="s">
        <v>1606</v>
      </c>
      <c r="D1733">
        <v>900</v>
      </c>
      <c r="E1733" t="s">
        <v>1742</v>
      </c>
      <c r="F1733">
        <v>136</v>
      </c>
      <c r="G1733" s="1">
        <v>0.216723502397524</v>
      </c>
    </row>
    <row r="1734" spans="1:7" x14ac:dyDescent="0.25">
      <c r="A1734">
        <v>1732</v>
      </c>
      <c r="B1734">
        <v>1732</v>
      </c>
      <c r="C1734" t="s">
        <v>1606</v>
      </c>
      <c r="D1734">
        <v>900</v>
      </c>
      <c r="E1734" t="s">
        <v>1743</v>
      </c>
      <c r="F1734">
        <v>137</v>
      </c>
      <c r="G1734" s="1">
        <v>-3.9090304882467702E-2</v>
      </c>
    </row>
    <row r="1735" spans="1:7" x14ac:dyDescent="0.25">
      <c r="A1735">
        <v>1733</v>
      </c>
      <c r="B1735">
        <v>1733</v>
      </c>
      <c r="C1735" t="s">
        <v>1606</v>
      </c>
      <c r="D1735">
        <v>900</v>
      </c>
      <c r="E1735" t="s">
        <v>1744</v>
      </c>
      <c r="F1735">
        <v>138</v>
      </c>
      <c r="G1735" s="1">
        <v>-7.1375963118250702E-2</v>
      </c>
    </row>
    <row r="1736" spans="1:7" x14ac:dyDescent="0.25">
      <c r="A1736">
        <v>1734</v>
      </c>
      <c r="B1736">
        <v>1734</v>
      </c>
      <c r="C1736" t="s">
        <v>1606</v>
      </c>
      <c r="D1736">
        <v>900</v>
      </c>
      <c r="E1736" t="s">
        <v>1745</v>
      </c>
      <c r="F1736">
        <v>139</v>
      </c>
      <c r="G1736" s="1">
        <v>-0.101632254806327</v>
      </c>
    </row>
    <row r="1737" spans="1:7" x14ac:dyDescent="0.25">
      <c r="A1737">
        <v>1735</v>
      </c>
      <c r="B1737">
        <v>1735</v>
      </c>
      <c r="C1737" t="s">
        <v>1606</v>
      </c>
      <c r="D1737">
        <v>900</v>
      </c>
      <c r="E1737" t="s">
        <v>1746</v>
      </c>
      <c r="F1737">
        <v>140</v>
      </c>
      <c r="G1737" s="1">
        <v>-1.40583279929196E-2</v>
      </c>
    </row>
    <row r="1738" spans="1:7" x14ac:dyDescent="0.25">
      <c r="A1738">
        <v>1736</v>
      </c>
      <c r="B1738">
        <v>1736</v>
      </c>
      <c r="C1738" t="s">
        <v>1606</v>
      </c>
      <c r="D1738">
        <v>900</v>
      </c>
      <c r="E1738" t="s">
        <v>1747</v>
      </c>
      <c r="F1738">
        <v>141</v>
      </c>
      <c r="G1738" s="1">
        <v>-2.6421958622052499E-2</v>
      </c>
    </row>
    <row r="1739" spans="1:7" x14ac:dyDescent="0.25">
      <c r="A1739">
        <v>1737</v>
      </c>
      <c r="B1739">
        <v>1737</v>
      </c>
      <c r="C1739" t="s">
        <v>1606</v>
      </c>
      <c r="D1739">
        <v>900</v>
      </c>
      <c r="E1739" t="s">
        <v>1748</v>
      </c>
      <c r="F1739">
        <v>142</v>
      </c>
      <c r="G1739" s="1">
        <v>-8.4390248136521198E-2</v>
      </c>
    </row>
    <row r="1740" spans="1:7" x14ac:dyDescent="0.25">
      <c r="A1740">
        <v>1738</v>
      </c>
      <c r="B1740">
        <v>1738</v>
      </c>
      <c r="C1740" t="s">
        <v>1606</v>
      </c>
      <c r="D1740">
        <v>900</v>
      </c>
      <c r="E1740" t="s">
        <v>1749</v>
      </c>
      <c r="F1740">
        <v>143</v>
      </c>
      <c r="G1740" s="1">
        <v>2.1342133660609299E-2</v>
      </c>
    </row>
    <row r="1741" spans="1:7" x14ac:dyDescent="0.25">
      <c r="A1741">
        <v>1739</v>
      </c>
      <c r="B1741">
        <v>1739</v>
      </c>
      <c r="C1741" t="s">
        <v>1606</v>
      </c>
      <c r="D1741">
        <v>900</v>
      </c>
      <c r="E1741" t="s">
        <v>1750</v>
      </c>
      <c r="F1741">
        <v>144</v>
      </c>
      <c r="G1741" s="1">
        <v>6.6597702027674593E-2</v>
      </c>
    </row>
    <row r="1742" spans="1:7" x14ac:dyDescent="0.25">
      <c r="A1742">
        <v>1740</v>
      </c>
      <c r="B1742">
        <v>1740</v>
      </c>
      <c r="C1742" t="s">
        <v>1606</v>
      </c>
      <c r="D1742">
        <v>900</v>
      </c>
      <c r="E1742" t="s">
        <v>1751</v>
      </c>
      <c r="F1742">
        <v>145</v>
      </c>
      <c r="G1742" s="1">
        <v>0.123093173924042</v>
      </c>
    </row>
    <row r="1743" spans="1:7" x14ac:dyDescent="0.25">
      <c r="A1743">
        <v>1741</v>
      </c>
      <c r="B1743">
        <v>1741</v>
      </c>
      <c r="C1743" t="s">
        <v>1606</v>
      </c>
      <c r="D1743">
        <v>900</v>
      </c>
      <c r="E1743" t="s">
        <v>1752</v>
      </c>
      <c r="F1743">
        <v>146</v>
      </c>
      <c r="G1743" s="1">
        <v>-1.35738980543569E-4</v>
      </c>
    </row>
    <row r="1744" spans="1:7" x14ac:dyDescent="0.25">
      <c r="A1744">
        <v>1742</v>
      </c>
      <c r="B1744">
        <v>1742</v>
      </c>
      <c r="C1744" t="s">
        <v>1606</v>
      </c>
      <c r="D1744">
        <v>900</v>
      </c>
      <c r="E1744" t="s">
        <v>1753</v>
      </c>
      <c r="F1744">
        <v>147</v>
      </c>
      <c r="G1744" s="1">
        <v>-8.6861253130154095E-2</v>
      </c>
    </row>
    <row r="1745" spans="1:7" x14ac:dyDescent="0.25">
      <c r="A1745">
        <v>1743</v>
      </c>
      <c r="B1745">
        <v>1743</v>
      </c>
      <c r="C1745" t="s">
        <v>1606</v>
      </c>
      <c r="D1745">
        <v>900</v>
      </c>
      <c r="E1745" t="s">
        <v>1754</v>
      </c>
      <c r="F1745">
        <v>148</v>
      </c>
      <c r="G1745" s="1">
        <v>6.5049709187870106E-2</v>
      </c>
    </row>
    <row r="1746" spans="1:7" x14ac:dyDescent="0.25">
      <c r="A1746">
        <v>1744</v>
      </c>
      <c r="B1746">
        <v>1744</v>
      </c>
      <c r="C1746" t="s">
        <v>1606</v>
      </c>
      <c r="D1746">
        <v>900</v>
      </c>
      <c r="E1746" t="s">
        <v>1755</v>
      </c>
      <c r="F1746">
        <v>149</v>
      </c>
      <c r="G1746" s="1">
        <v>-6.36272367666528E-2</v>
      </c>
    </row>
    <row r="1747" spans="1:7" x14ac:dyDescent="0.25">
      <c r="A1747">
        <v>1745</v>
      </c>
      <c r="B1747">
        <v>1745</v>
      </c>
      <c r="C1747" t="s">
        <v>1606</v>
      </c>
      <c r="D1747">
        <v>900</v>
      </c>
      <c r="E1747" t="s">
        <v>1756</v>
      </c>
      <c r="F1747">
        <v>150</v>
      </c>
      <c r="G1747" s="1">
        <v>-0.10504173912596999</v>
      </c>
    </row>
    <row r="1748" spans="1:7" x14ac:dyDescent="0.25">
      <c r="A1748">
        <v>1746</v>
      </c>
      <c r="B1748">
        <v>1746</v>
      </c>
      <c r="C1748" t="s">
        <v>1606</v>
      </c>
      <c r="D1748">
        <v>900</v>
      </c>
      <c r="E1748" t="s">
        <v>1757</v>
      </c>
      <c r="F1748">
        <v>151</v>
      </c>
      <c r="G1748" s="1">
        <v>0.161204795093873</v>
      </c>
    </row>
    <row r="1749" spans="1:7" x14ac:dyDescent="0.25">
      <c r="A1749">
        <v>1747</v>
      </c>
      <c r="B1749">
        <v>1747</v>
      </c>
      <c r="C1749" t="s">
        <v>1606</v>
      </c>
      <c r="D1749">
        <v>900</v>
      </c>
      <c r="E1749" t="s">
        <v>1758</v>
      </c>
      <c r="F1749">
        <v>152</v>
      </c>
      <c r="G1749" s="1">
        <v>2.2029115990960701E-2</v>
      </c>
    </row>
    <row r="1750" spans="1:7" x14ac:dyDescent="0.25">
      <c r="A1750">
        <v>1748</v>
      </c>
      <c r="B1750">
        <v>1748</v>
      </c>
      <c r="C1750" t="s">
        <v>1606</v>
      </c>
      <c r="D1750">
        <v>900</v>
      </c>
      <c r="E1750" t="s">
        <v>1759</v>
      </c>
      <c r="F1750">
        <v>153</v>
      </c>
      <c r="G1750" s="1">
        <v>-7.7364509601205403E-2</v>
      </c>
    </row>
    <row r="1751" spans="1:7" x14ac:dyDescent="0.25">
      <c r="A1751">
        <v>1749</v>
      </c>
      <c r="B1751">
        <v>1749</v>
      </c>
      <c r="C1751" t="s">
        <v>1606</v>
      </c>
      <c r="D1751">
        <v>900</v>
      </c>
      <c r="E1751" t="s">
        <v>1760</v>
      </c>
      <c r="F1751">
        <v>154</v>
      </c>
      <c r="G1751" s="1">
        <v>-2.7946438855184198E-2</v>
      </c>
    </row>
    <row r="1752" spans="1:7" x14ac:dyDescent="0.25">
      <c r="A1752">
        <v>1750</v>
      </c>
      <c r="B1752">
        <v>1750</v>
      </c>
      <c r="C1752" t="s">
        <v>1606</v>
      </c>
      <c r="D1752">
        <v>900</v>
      </c>
      <c r="E1752" t="s">
        <v>1761</v>
      </c>
      <c r="F1752">
        <v>155</v>
      </c>
      <c r="G1752" s="1">
        <v>-0.105026427180898</v>
      </c>
    </row>
    <row r="1753" spans="1:7" x14ac:dyDescent="0.25">
      <c r="A1753">
        <v>1751</v>
      </c>
      <c r="B1753">
        <v>1751</v>
      </c>
      <c r="C1753" t="s">
        <v>1606</v>
      </c>
      <c r="D1753">
        <v>900</v>
      </c>
      <c r="E1753" t="s">
        <v>1762</v>
      </c>
      <c r="F1753">
        <v>156</v>
      </c>
      <c r="G1753" s="1">
        <v>1.0844737900866401E-2</v>
      </c>
    </row>
    <row r="1754" spans="1:7" x14ac:dyDescent="0.25">
      <c r="A1754">
        <v>1752</v>
      </c>
      <c r="B1754">
        <v>1752</v>
      </c>
      <c r="C1754" t="s">
        <v>1606</v>
      </c>
      <c r="D1754">
        <v>900</v>
      </c>
      <c r="E1754" t="s">
        <v>1763</v>
      </c>
      <c r="F1754">
        <v>157</v>
      </c>
      <c r="G1754" s="1">
        <v>1.28500256760442E-3</v>
      </c>
    </row>
    <row r="1755" spans="1:7" x14ac:dyDescent="0.25">
      <c r="A1755">
        <v>1753</v>
      </c>
      <c r="B1755">
        <v>1753</v>
      </c>
      <c r="C1755" t="s">
        <v>1606</v>
      </c>
      <c r="D1755">
        <v>900</v>
      </c>
      <c r="E1755" t="s">
        <v>1764</v>
      </c>
      <c r="F1755">
        <v>158</v>
      </c>
      <c r="G1755" s="1">
        <v>6.6701343934161605E-2</v>
      </c>
    </row>
    <row r="1756" spans="1:7" x14ac:dyDescent="0.25">
      <c r="A1756">
        <v>1754</v>
      </c>
      <c r="B1756">
        <v>1754</v>
      </c>
      <c r="C1756" t="s">
        <v>1606</v>
      </c>
      <c r="D1756">
        <v>900</v>
      </c>
      <c r="E1756" t="s">
        <v>1765</v>
      </c>
      <c r="F1756">
        <v>159</v>
      </c>
      <c r="G1756" s="1">
        <v>-4.4826913762443001E-2</v>
      </c>
    </row>
    <row r="1757" spans="1:7" x14ac:dyDescent="0.25">
      <c r="A1757">
        <v>1755</v>
      </c>
      <c r="B1757">
        <v>1755</v>
      </c>
      <c r="C1757" t="s">
        <v>1606</v>
      </c>
      <c r="D1757">
        <v>900</v>
      </c>
      <c r="E1757" t="s">
        <v>1766</v>
      </c>
      <c r="F1757">
        <v>160</v>
      </c>
      <c r="G1757" s="1">
        <v>6.5314066568250506E-2</v>
      </c>
    </row>
    <row r="1758" spans="1:7" x14ac:dyDescent="0.25">
      <c r="A1758">
        <v>1756</v>
      </c>
      <c r="B1758">
        <v>1756</v>
      </c>
      <c r="C1758" t="s">
        <v>1606</v>
      </c>
      <c r="D1758">
        <v>900</v>
      </c>
      <c r="E1758" t="s">
        <v>1767</v>
      </c>
      <c r="F1758">
        <v>161</v>
      </c>
      <c r="G1758" s="1">
        <v>-4.0924015847470597E-3</v>
      </c>
    </row>
    <row r="1759" spans="1:7" x14ac:dyDescent="0.25">
      <c r="A1759">
        <v>1757</v>
      </c>
      <c r="B1759">
        <v>1757</v>
      </c>
      <c r="C1759" t="s">
        <v>1606</v>
      </c>
      <c r="D1759">
        <v>900</v>
      </c>
      <c r="E1759" t="s">
        <v>1768</v>
      </c>
      <c r="F1759">
        <v>162</v>
      </c>
      <c r="G1759" s="1">
        <v>-0.106060558214621</v>
      </c>
    </row>
    <row r="1760" spans="1:7" x14ac:dyDescent="0.25">
      <c r="A1760">
        <v>1758</v>
      </c>
      <c r="B1760">
        <v>1758</v>
      </c>
      <c r="C1760" t="s">
        <v>1606</v>
      </c>
      <c r="D1760">
        <v>900</v>
      </c>
      <c r="E1760" t="s">
        <v>1769</v>
      </c>
      <c r="F1760">
        <v>163</v>
      </c>
      <c r="G1760" s="1">
        <v>-1.46328447121297E-2</v>
      </c>
    </row>
    <row r="1761" spans="1:7" x14ac:dyDescent="0.25">
      <c r="A1761">
        <v>1759</v>
      </c>
      <c r="B1761">
        <v>1759</v>
      </c>
      <c r="C1761" t="s">
        <v>1606</v>
      </c>
      <c r="D1761">
        <v>900</v>
      </c>
      <c r="E1761" t="s">
        <v>1770</v>
      </c>
      <c r="F1761">
        <v>164</v>
      </c>
      <c r="G1761" s="1">
        <v>7.67548512494617E-2</v>
      </c>
    </row>
    <row r="1762" spans="1:7" x14ac:dyDescent="0.25">
      <c r="A1762">
        <v>1760</v>
      </c>
      <c r="B1762">
        <v>1760</v>
      </c>
      <c r="C1762" t="s">
        <v>1606</v>
      </c>
      <c r="D1762">
        <v>900</v>
      </c>
      <c r="E1762" t="s">
        <v>1771</v>
      </c>
      <c r="F1762">
        <v>165</v>
      </c>
      <c r="G1762" s="1">
        <v>0.11143665331442799</v>
      </c>
    </row>
    <row r="1763" spans="1:7" x14ac:dyDescent="0.25">
      <c r="A1763">
        <v>1761</v>
      </c>
      <c r="B1763">
        <v>1761</v>
      </c>
      <c r="C1763" t="s">
        <v>1606</v>
      </c>
      <c r="D1763">
        <v>900</v>
      </c>
      <c r="E1763" t="s">
        <v>1772</v>
      </c>
      <c r="F1763">
        <v>166</v>
      </c>
      <c r="G1763" s="1">
        <v>8.7642220354468295E-2</v>
      </c>
    </row>
    <row r="1764" spans="1:7" x14ac:dyDescent="0.25">
      <c r="A1764">
        <v>1762</v>
      </c>
      <c r="B1764">
        <v>1762</v>
      </c>
      <c r="C1764" t="s">
        <v>1606</v>
      </c>
      <c r="D1764">
        <v>900</v>
      </c>
      <c r="E1764" t="s">
        <v>1773</v>
      </c>
      <c r="F1764">
        <v>167</v>
      </c>
      <c r="G1764" s="1">
        <v>-6.76213968589712E-2</v>
      </c>
    </row>
    <row r="1765" spans="1:7" x14ac:dyDescent="0.25">
      <c r="A1765">
        <v>1763</v>
      </c>
      <c r="B1765">
        <v>1763</v>
      </c>
      <c r="C1765" t="s">
        <v>1606</v>
      </c>
      <c r="D1765">
        <v>900</v>
      </c>
      <c r="E1765" t="s">
        <v>1774</v>
      </c>
      <c r="F1765">
        <v>168</v>
      </c>
      <c r="G1765" s="1">
        <v>1.7596249488852401E-2</v>
      </c>
    </row>
    <row r="1766" spans="1:7" x14ac:dyDescent="0.25">
      <c r="A1766">
        <v>1764</v>
      </c>
      <c r="B1766">
        <v>1764</v>
      </c>
      <c r="C1766" t="s">
        <v>1606</v>
      </c>
      <c r="D1766">
        <v>900</v>
      </c>
      <c r="E1766" t="s">
        <v>1775</v>
      </c>
      <c r="F1766">
        <v>169</v>
      </c>
      <c r="G1766" s="1">
        <v>2.02888063269696E-2</v>
      </c>
    </row>
    <row r="1767" spans="1:7" x14ac:dyDescent="0.25">
      <c r="A1767">
        <v>1765</v>
      </c>
      <c r="B1767">
        <v>1765</v>
      </c>
      <c r="C1767" t="s">
        <v>1606</v>
      </c>
      <c r="D1767">
        <v>900</v>
      </c>
      <c r="E1767" t="s">
        <v>1776</v>
      </c>
      <c r="F1767">
        <v>170</v>
      </c>
      <c r="G1767" s="1">
        <v>-0.13350457604730601</v>
      </c>
    </row>
    <row r="1768" spans="1:7" x14ac:dyDescent="0.25">
      <c r="A1768">
        <v>1766</v>
      </c>
      <c r="B1768">
        <v>1766</v>
      </c>
      <c r="C1768" t="s">
        <v>1606</v>
      </c>
      <c r="D1768">
        <v>900</v>
      </c>
      <c r="E1768" t="s">
        <v>1777</v>
      </c>
      <c r="F1768">
        <v>171</v>
      </c>
      <c r="G1768" s="1">
        <v>-3.1056394289982699E-2</v>
      </c>
    </row>
    <row r="1769" spans="1:7" x14ac:dyDescent="0.25">
      <c r="A1769">
        <v>1767</v>
      </c>
      <c r="B1769">
        <v>1767</v>
      </c>
      <c r="C1769" t="s">
        <v>1606</v>
      </c>
      <c r="D1769">
        <v>900</v>
      </c>
      <c r="E1769" t="s">
        <v>1778</v>
      </c>
      <c r="F1769">
        <v>172</v>
      </c>
      <c r="G1769" s="1">
        <v>-2.3838883081145402E-3</v>
      </c>
    </row>
    <row r="1770" spans="1:7" x14ac:dyDescent="0.25">
      <c r="A1770">
        <v>1768</v>
      </c>
      <c r="B1770">
        <v>1768</v>
      </c>
      <c r="C1770" t="s">
        <v>1606</v>
      </c>
      <c r="D1770">
        <v>900</v>
      </c>
      <c r="E1770" t="s">
        <v>1779</v>
      </c>
      <c r="F1770">
        <v>173</v>
      </c>
      <c r="G1770" s="1">
        <v>-2.7106749019335699E-2</v>
      </c>
    </row>
    <row r="1771" spans="1:7" x14ac:dyDescent="0.25">
      <c r="A1771">
        <v>1769</v>
      </c>
      <c r="B1771">
        <v>1769</v>
      </c>
      <c r="C1771" t="s">
        <v>1606</v>
      </c>
      <c r="D1771">
        <v>900</v>
      </c>
      <c r="E1771" t="s">
        <v>1780</v>
      </c>
      <c r="F1771">
        <v>174</v>
      </c>
      <c r="G1771" s="1">
        <v>2.89512524747817E-2</v>
      </c>
    </row>
    <row r="1772" spans="1:7" x14ac:dyDescent="0.25">
      <c r="A1772">
        <v>1770</v>
      </c>
      <c r="B1772">
        <v>1770</v>
      </c>
      <c r="C1772" t="s">
        <v>1606</v>
      </c>
      <c r="D1772">
        <v>900</v>
      </c>
      <c r="E1772" t="s">
        <v>1781</v>
      </c>
      <c r="F1772">
        <v>175</v>
      </c>
      <c r="G1772" s="1">
        <v>0.10549582400558399</v>
      </c>
    </row>
    <row r="1773" spans="1:7" x14ac:dyDescent="0.25">
      <c r="A1773">
        <v>1771</v>
      </c>
      <c r="B1773">
        <v>1771</v>
      </c>
      <c r="C1773" t="s">
        <v>1606</v>
      </c>
      <c r="D1773">
        <v>900</v>
      </c>
      <c r="E1773" t="s">
        <v>1782</v>
      </c>
      <c r="F1773">
        <v>176</v>
      </c>
      <c r="G1773" s="1">
        <v>-7.7650643271437905E-2</v>
      </c>
    </row>
    <row r="1774" spans="1:7" x14ac:dyDescent="0.25">
      <c r="A1774">
        <v>1772</v>
      </c>
      <c r="B1774">
        <v>1772</v>
      </c>
      <c r="C1774" t="s">
        <v>1606</v>
      </c>
      <c r="D1774">
        <v>900</v>
      </c>
      <c r="E1774" t="s">
        <v>1783</v>
      </c>
      <c r="F1774">
        <v>177</v>
      </c>
      <c r="G1774" s="1">
        <v>-0.118495900516935</v>
      </c>
    </row>
    <row r="1775" spans="1:7" x14ac:dyDescent="0.25">
      <c r="A1775">
        <v>1773</v>
      </c>
      <c r="B1775">
        <v>1773</v>
      </c>
      <c r="C1775" t="s">
        <v>1606</v>
      </c>
      <c r="D1775">
        <v>900</v>
      </c>
      <c r="E1775" t="s">
        <v>1784</v>
      </c>
      <c r="F1775">
        <v>178</v>
      </c>
      <c r="G1775" s="1">
        <v>-4.8469273436043299E-2</v>
      </c>
    </row>
    <row r="1776" spans="1:7" x14ac:dyDescent="0.25">
      <c r="A1776">
        <v>1774</v>
      </c>
      <c r="B1776">
        <v>1774</v>
      </c>
      <c r="C1776" t="s">
        <v>1606</v>
      </c>
      <c r="D1776">
        <v>900</v>
      </c>
      <c r="E1776" t="s">
        <v>1785</v>
      </c>
      <c r="F1776">
        <v>179</v>
      </c>
      <c r="G1776" s="1">
        <v>-6.2074448687055202E-2</v>
      </c>
    </row>
    <row r="1777" spans="1:7" x14ac:dyDescent="0.25">
      <c r="A1777">
        <v>1775</v>
      </c>
      <c r="B1777">
        <v>1775</v>
      </c>
      <c r="C1777" t="s">
        <v>1606</v>
      </c>
      <c r="D1777">
        <v>900</v>
      </c>
      <c r="E1777" t="s">
        <v>1786</v>
      </c>
      <c r="F1777">
        <v>180</v>
      </c>
      <c r="G1777" s="1">
        <v>-5.9898742216625701E-2</v>
      </c>
    </row>
    <row r="1778" spans="1:7" x14ac:dyDescent="0.25">
      <c r="A1778">
        <v>1776</v>
      </c>
      <c r="B1778">
        <v>1776</v>
      </c>
      <c r="C1778" t="s">
        <v>1606</v>
      </c>
      <c r="D1778">
        <v>900</v>
      </c>
      <c r="E1778" t="s">
        <v>1787</v>
      </c>
      <c r="F1778">
        <v>181</v>
      </c>
      <c r="G1778" s="1">
        <v>6.3103533957921204E-2</v>
      </c>
    </row>
    <row r="1779" spans="1:7" x14ac:dyDescent="0.25">
      <c r="A1779">
        <v>1777</v>
      </c>
      <c r="B1779">
        <v>1777</v>
      </c>
      <c r="C1779" t="s">
        <v>1606</v>
      </c>
      <c r="D1779">
        <v>900</v>
      </c>
      <c r="E1779" t="s">
        <v>1788</v>
      </c>
      <c r="F1779">
        <v>182</v>
      </c>
      <c r="G1779" s="1">
        <v>-0.105544597248795</v>
      </c>
    </row>
    <row r="1780" spans="1:7" x14ac:dyDescent="0.25">
      <c r="A1780">
        <v>1778</v>
      </c>
      <c r="B1780">
        <v>1778</v>
      </c>
      <c r="C1780" t="s">
        <v>1606</v>
      </c>
      <c r="D1780">
        <v>900</v>
      </c>
      <c r="E1780" t="s">
        <v>1789</v>
      </c>
      <c r="F1780">
        <v>183</v>
      </c>
      <c r="G1780" s="1">
        <v>5.1031591736102201E-2</v>
      </c>
    </row>
    <row r="1781" spans="1:7" x14ac:dyDescent="0.25">
      <c r="A1781">
        <v>1779</v>
      </c>
      <c r="B1781">
        <v>1779</v>
      </c>
      <c r="C1781" t="s">
        <v>1606</v>
      </c>
      <c r="D1781">
        <v>900</v>
      </c>
      <c r="E1781" t="s">
        <v>1790</v>
      </c>
      <c r="F1781">
        <v>184</v>
      </c>
      <c r="G1781" s="1">
        <v>-3.8694128258410801E-2</v>
      </c>
    </row>
    <row r="1782" spans="1:7" x14ac:dyDescent="0.25">
      <c r="A1782">
        <v>1780</v>
      </c>
      <c r="B1782">
        <v>1780</v>
      </c>
      <c r="C1782" t="s">
        <v>1606</v>
      </c>
      <c r="D1782">
        <v>900</v>
      </c>
      <c r="E1782" t="s">
        <v>1791</v>
      </c>
      <c r="F1782">
        <v>185</v>
      </c>
      <c r="G1782" s="1">
        <v>8.1800979633947807E-2</v>
      </c>
    </row>
    <row r="1783" spans="1:7" x14ac:dyDescent="0.25">
      <c r="A1783">
        <v>1781</v>
      </c>
      <c r="B1783">
        <v>1781</v>
      </c>
      <c r="C1783" t="s">
        <v>1606</v>
      </c>
      <c r="D1783">
        <v>900</v>
      </c>
      <c r="E1783" t="s">
        <v>1792</v>
      </c>
      <c r="F1783">
        <v>186</v>
      </c>
      <c r="G1783" s="1">
        <v>-1.0784955452645999E-2</v>
      </c>
    </row>
    <row r="1784" spans="1:7" x14ac:dyDescent="0.25">
      <c r="A1784">
        <v>1782</v>
      </c>
      <c r="B1784">
        <v>1782</v>
      </c>
      <c r="C1784" t="s">
        <v>1606</v>
      </c>
      <c r="D1784">
        <v>900</v>
      </c>
      <c r="E1784" t="s">
        <v>1793</v>
      </c>
      <c r="F1784">
        <v>187</v>
      </c>
      <c r="G1784" s="1">
        <v>6.3693216792942597E-2</v>
      </c>
    </row>
    <row r="1785" spans="1:7" x14ac:dyDescent="0.25">
      <c r="A1785">
        <v>1783</v>
      </c>
      <c r="B1785">
        <v>1783</v>
      </c>
      <c r="C1785" t="s">
        <v>1606</v>
      </c>
      <c r="D1785">
        <v>900</v>
      </c>
      <c r="E1785" t="s">
        <v>1794</v>
      </c>
      <c r="F1785">
        <v>188</v>
      </c>
      <c r="G1785" s="1">
        <v>2.7176727501821599E-2</v>
      </c>
    </row>
    <row r="1786" spans="1:7" x14ac:dyDescent="0.25">
      <c r="A1786">
        <v>1784</v>
      </c>
      <c r="B1786">
        <v>1784</v>
      </c>
      <c r="C1786" t="s">
        <v>1606</v>
      </c>
      <c r="D1786">
        <v>900</v>
      </c>
      <c r="E1786" t="s">
        <v>1795</v>
      </c>
      <c r="F1786">
        <v>189</v>
      </c>
      <c r="G1786" s="1">
        <v>5.3764060681831399E-2</v>
      </c>
    </row>
    <row r="1787" spans="1:7" x14ac:dyDescent="0.25">
      <c r="A1787">
        <v>1785</v>
      </c>
      <c r="B1787">
        <v>1785</v>
      </c>
      <c r="C1787" t="s">
        <v>1606</v>
      </c>
      <c r="D1787">
        <v>900</v>
      </c>
      <c r="E1787" t="s">
        <v>1796</v>
      </c>
      <c r="F1787">
        <v>190</v>
      </c>
      <c r="G1787" s="1">
        <v>-6.1577635319762299E-2</v>
      </c>
    </row>
    <row r="1788" spans="1:7" x14ac:dyDescent="0.25">
      <c r="A1788">
        <v>1786</v>
      </c>
      <c r="B1788">
        <v>1786</v>
      </c>
      <c r="C1788" t="s">
        <v>1606</v>
      </c>
      <c r="D1788">
        <v>900</v>
      </c>
      <c r="E1788" t="s">
        <v>1797</v>
      </c>
      <c r="F1788">
        <v>191</v>
      </c>
      <c r="G1788" s="1">
        <v>3.2259018663567098E-2</v>
      </c>
    </row>
    <row r="1789" spans="1:7" x14ac:dyDescent="0.25">
      <c r="A1789">
        <v>1787</v>
      </c>
      <c r="B1789">
        <v>1787</v>
      </c>
      <c r="C1789" t="s">
        <v>1606</v>
      </c>
      <c r="D1789">
        <v>900</v>
      </c>
      <c r="E1789" t="s">
        <v>1798</v>
      </c>
      <c r="F1789">
        <v>192</v>
      </c>
      <c r="G1789" s="1">
        <v>-4.0521818111164301E-2</v>
      </c>
    </row>
    <row r="1790" spans="1:7" x14ac:dyDescent="0.25">
      <c r="A1790">
        <v>1788</v>
      </c>
      <c r="B1790">
        <v>1788</v>
      </c>
      <c r="C1790" t="s">
        <v>1606</v>
      </c>
      <c r="D1790">
        <v>900</v>
      </c>
      <c r="E1790" t="s">
        <v>1799</v>
      </c>
      <c r="F1790">
        <v>193</v>
      </c>
      <c r="G1790" s="1">
        <v>9.4861193662232099E-2</v>
      </c>
    </row>
    <row r="1791" spans="1:7" x14ac:dyDescent="0.25">
      <c r="A1791">
        <v>1789</v>
      </c>
      <c r="B1791">
        <v>1789</v>
      </c>
      <c r="C1791" t="s">
        <v>1606</v>
      </c>
      <c r="D1791">
        <v>900</v>
      </c>
      <c r="E1791" t="s">
        <v>1800</v>
      </c>
      <c r="F1791">
        <v>194</v>
      </c>
      <c r="G1791" s="1">
        <v>3.9052743827012099E-2</v>
      </c>
    </row>
    <row r="1792" spans="1:7" x14ac:dyDescent="0.25">
      <c r="A1792">
        <v>1790</v>
      </c>
      <c r="B1792">
        <v>1790</v>
      </c>
      <c r="C1792" t="s">
        <v>1606</v>
      </c>
      <c r="D1792">
        <v>900</v>
      </c>
      <c r="E1792" t="s">
        <v>1801</v>
      </c>
      <c r="F1792">
        <v>195</v>
      </c>
      <c r="G1792" s="1">
        <v>-2.42376773712E-2</v>
      </c>
    </row>
    <row r="1793" spans="1:7" x14ac:dyDescent="0.25">
      <c r="A1793">
        <v>1791</v>
      </c>
      <c r="B1793">
        <v>1791</v>
      </c>
      <c r="C1793" t="s">
        <v>1606</v>
      </c>
      <c r="D1793">
        <v>900</v>
      </c>
      <c r="E1793" t="s">
        <v>1802</v>
      </c>
      <c r="F1793">
        <v>196</v>
      </c>
      <c r="G1793" s="1">
        <v>6.7298724204405996E-2</v>
      </c>
    </row>
    <row r="1794" spans="1:7" x14ac:dyDescent="0.25">
      <c r="A1794">
        <v>1792</v>
      </c>
      <c r="B1794">
        <v>1792</v>
      </c>
      <c r="C1794" t="s">
        <v>1606</v>
      </c>
      <c r="D1794">
        <v>900</v>
      </c>
      <c r="E1794" t="s">
        <v>1803</v>
      </c>
      <c r="F1794">
        <v>197</v>
      </c>
      <c r="G1794" s="1">
        <v>9.9958554256230903E-2</v>
      </c>
    </row>
    <row r="1795" spans="1:7" x14ac:dyDescent="0.25">
      <c r="A1795">
        <v>1793</v>
      </c>
      <c r="B1795">
        <v>1793</v>
      </c>
      <c r="C1795" t="s">
        <v>1606</v>
      </c>
      <c r="D1795">
        <v>900</v>
      </c>
      <c r="E1795" t="s">
        <v>1804</v>
      </c>
      <c r="F1795">
        <v>198</v>
      </c>
      <c r="G1795" s="1">
        <v>1.8471410581668E-3</v>
      </c>
    </row>
    <row r="1796" spans="1:7" x14ac:dyDescent="0.25">
      <c r="A1796">
        <v>1794</v>
      </c>
      <c r="B1796">
        <v>1794</v>
      </c>
      <c r="C1796" t="s">
        <v>1606</v>
      </c>
      <c r="D1796">
        <v>900</v>
      </c>
      <c r="E1796" t="s">
        <v>1805</v>
      </c>
      <c r="F1796">
        <v>199</v>
      </c>
      <c r="G1796" s="1">
        <v>9.4390023400415194E-3</v>
      </c>
    </row>
    <row r="1797" spans="1:7" x14ac:dyDescent="0.25">
      <c r="A1797">
        <v>1795</v>
      </c>
      <c r="B1797">
        <v>1795</v>
      </c>
      <c r="C1797" t="s">
        <v>1606</v>
      </c>
      <c r="D1797">
        <v>900</v>
      </c>
      <c r="E1797" t="s">
        <v>1806</v>
      </c>
      <c r="F1797">
        <v>200</v>
      </c>
      <c r="G1797" s="1">
        <v>8.4810729442045193E-2</v>
      </c>
    </row>
    <row r="1798" spans="1:7" x14ac:dyDescent="0.25">
      <c r="A1798">
        <v>1796</v>
      </c>
      <c r="B1798">
        <v>1796</v>
      </c>
      <c r="C1798" t="s">
        <v>1606</v>
      </c>
      <c r="D1798">
        <v>900</v>
      </c>
      <c r="E1798" t="s">
        <v>1807</v>
      </c>
      <c r="F1798">
        <v>201</v>
      </c>
      <c r="G1798" s="1">
        <v>8.2232889943223905E-2</v>
      </c>
    </row>
    <row r="1799" spans="1:7" x14ac:dyDescent="0.25">
      <c r="A1799">
        <v>1797</v>
      </c>
      <c r="B1799">
        <v>1797</v>
      </c>
      <c r="C1799" t="s">
        <v>1606</v>
      </c>
      <c r="D1799">
        <v>900</v>
      </c>
      <c r="E1799" t="s">
        <v>1808</v>
      </c>
      <c r="F1799">
        <v>202</v>
      </c>
      <c r="G1799" s="1">
        <v>-5.6315569737242898E-3</v>
      </c>
    </row>
    <row r="1800" spans="1:7" x14ac:dyDescent="0.25">
      <c r="A1800">
        <v>1798</v>
      </c>
      <c r="B1800">
        <v>1798</v>
      </c>
      <c r="C1800" t="s">
        <v>1606</v>
      </c>
      <c r="D1800">
        <v>900</v>
      </c>
      <c r="E1800" t="s">
        <v>1809</v>
      </c>
      <c r="F1800">
        <v>203</v>
      </c>
      <c r="G1800" s="1">
        <v>4.6575006932851597E-2</v>
      </c>
    </row>
    <row r="1801" spans="1:7" x14ac:dyDescent="0.25">
      <c r="A1801">
        <v>1799</v>
      </c>
      <c r="B1801">
        <v>1799</v>
      </c>
      <c r="C1801" t="s">
        <v>1606</v>
      </c>
      <c r="D1801">
        <v>900</v>
      </c>
      <c r="E1801" t="s">
        <v>1810</v>
      </c>
      <c r="F1801">
        <v>204</v>
      </c>
      <c r="G1801" s="1">
        <v>1.7927632672384501E-2</v>
      </c>
    </row>
    <row r="1802" spans="1:7" x14ac:dyDescent="0.25">
      <c r="A1802">
        <v>1800</v>
      </c>
      <c r="B1802">
        <v>1800</v>
      </c>
      <c r="C1802" t="s">
        <v>1606</v>
      </c>
      <c r="D1802">
        <v>900</v>
      </c>
      <c r="E1802" t="s">
        <v>1811</v>
      </c>
      <c r="F1802">
        <v>205</v>
      </c>
      <c r="G1802" s="1">
        <v>7.4071276597484595E-2</v>
      </c>
    </row>
    <row r="1803" spans="1:7" x14ac:dyDescent="0.25">
      <c r="A1803">
        <v>1801</v>
      </c>
      <c r="B1803">
        <v>1801</v>
      </c>
      <c r="C1803" t="s">
        <v>1606</v>
      </c>
      <c r="D1803">
        <v>900</v>
      </c>
      <c r="E1803" t="s">
        <v>1812</v>
      </c>
      <c r="F1803">
        <v>206</v>
      </c>
      <c r="G1803" s="1">
        <v>-1.2410032200741E-2</v>
      </c>
    </row>
    <row r="1804" spans="1:7" x14ac:dyDescent="0.25">
      <c r="A1804">
        <v>1802</v>
      </c>
      <c r="B1804">
        <v>1802</v>
      </c>
      <c r="C1804" t="s">
        <v>1606</v>
      </c>
      <c r="D1804">
        <v>900</v>
      </c>
      <c r="E1804" t="s">
        <v>1813</v>
      </c>
      <c r="F1804">
        <v>207</v>
      </c>
      <c r="G1804" s="1">
        <v>-3.9642914606113099E-2</v>
      </c>
    </row>
    <row r="1805" spans="1:7" x14ac:dyDescent="0.25">
      <c r="A1805">
        <v>1803</v>
      </c>
      <c r="B1805">
        <v>1803</v>
      </c>
      <c r="C1805" t="s">
        <v>1606</v>
      </c>
      <c r="D1805">
        <v>900</v>
      </c>
      <c r="E1805" t="s">
        <v>1814</v>
      </c>
      <c r="F1805">
        <v>208</v>
      </c>
      <c r="G1805" s="1">
        <v>-2.1116550961694801E-2</v>
      </c>
    </row>
    <row r="1806" spans="1:7" x14ac:dyDescent="0.25">
      <c r="A1806">
        <v>1804</v>
      </c>
      <c r="B1806">
        <v>1804</v>
      </c>
      <c r="C1806" t="s">
        <v>1606</v>
      </c>
      <c r="D1806">
        <v>900</v>
      </c>
      <c r="E1806" t="s">
        <v>1815</v>
      </c>
      <c r="F1806">
        <v>209</v>
      </c>
      <c r="G1806" s="1">
        <v>-7.3795199052229202E-3</v>
      </c>
    </row>
    <row r="1807" spans="1:7" x14ac:dyDescent="0.25">
      <c r="A1807">
        <v>1805</v>
      </c>
      <c r="B1807">
        <v>1805</v>
      </c>
      <c r="C1807" t="s">
        <v>1606</v>
      </c>
      <c r="D1807">
        <v>900</v>
      </c>
      <c r="E1807" t="s">
        <v>1816</v>
      </c>
      <c r="F1807">
        <v>210</v>
      </c>
      <c r="G1807" s="1">
        <v>4.83861913589237E-3</v>
      </c>
    </row>
    <row r="1808" spans="1:7" x14ac:dyDescent="0.25">
      <c r="A1808">
        <v>1806</v>
      </c>
      <c r="B1808">
        <v>1806</v>
      </c>
      <c r="C1808" t="s">
        <v>1606</v>
      </c>
      <c r="D1808">
        <v>900</v>
      </c>
      <c r="E1808" t="s">
        <v>1817</v>
      </c>
      <c r="F1808">
        <v>211</v>
      </c>
      <c r="G1808" s="1">
        <v>-1.7738023448411099E-4</v>
      </c>
    </row>
    <row r="1809" spans="1:7" x14ac:dyDescent="0.25">
      <c r="A1809">
        <v>1807</v>
      </c>
      <c r="B1809">
        <v>1807</v>
      </c>
      <c r="C1809" t="s">
        <v>1606</v>
      </c>
      <c r="D1809">
        <v>900</v>
      </c>
      <c r="E1809" t="s">
        <v>1818</v>
      </c>
      <c r="F1809">
        <v>212</v>
      </c>
      <c r="G1809" s="1">
        <v>9.20564333211807E-2</v>
      </c>
    </row>
    <row r="1810" spans="1:7" x14ac:dyDescent="0.25">
      <c r="A1810">
        <v>1808</v>
      </c>
      <c r="B1810">
        <v>1808</v>
      </c>
      <c r="C1810" t="s">
        <v>1606</v>
      </c>
      <c r="D1810">
        <v>900</v>
      </c>
      <c r="E1810" t="s">
        <v>1819</v>
      </c>
      <c r="F1810">
        <v>213</v>
      </c>
      <c r="G1810" s="1">
        <v>-0.10553583821721001</v>
      </c>
    </row>
    <row r="1811" spans="1:7" x14ac:dyDescent="0.25">
      <c r="A1811">
        <v>1809</v>
      </c>
      <c r="B1811">
        <v>1809</v>
      </c>
      <c r="C1811" t="s">
        <v>1606</v>
      </c>
      <c r="D1811">
        <v>900</v>
      </c>
      <c r="E1811" t="s">
        <v>1820</v>
      </c>
      <c r="F1811">
        <v>214</v>
      </c>
      <c r="G1811" s="1">
        <v>-7.4216444736957599E-2</v>
      </c>
    </row>
    <row r="1812" spans="1:7" x14ac:dyDescent="0.25">
      <c r="A1812">
        <v>1810</v>
      </c>
      <c r="B1812">
        <v>1810</v>
      </c>
      <c r="C1812" t="s">
        <v>1606</v>
      </c>
      <c r="D1812">
        <v>900</v>
      </c>
      <c r="E1812" t="s">
        <v>1821</v>
      </c>
      <c r="F1812">
        <v>215</v>
      </c>
      <c r="G1812" s="1">
        <v>0.10968184497179199</v>
      </c>
    </row>
    <row r="1813" spans="1:7" x14ac:dyDescent="0.25">
      <c r="A1813">
        <v>1811</v>
      </c>
      <c r="B1813">
        <v>1811</v>
      </c>
      <c r="C1813" t="s">
        <v>1606</v>
      </c>
      <c r="D1813">
        <v>900</v>
      </c>
      <c r="E1813" t="s">
        <v>1822</v>
      </c>
      <c r="F1813">
        <v>216</v>
      </c>
      <c r="G1813" s="1">
        <v>-1.75239677231336E-2</v>
      </c>
    </row>
    <row r="1814" spans="1:7" x14ac:dyDescent="0.25">
      <c r="A1814">
        <v>1812</v>
      </c>
      <c r="B1814">
        <v>1812</v>
      </c>
      <c r="C1814" t="s">
        <v>1606</v>
      </c>
      <c r="D1814">
        <v>900</v>
      </c>
      <c r="E1814" t="s">
        <v>1823</v>
      </c>
      <c r="F1814">
        <v>217</v>
      </c>
      <c r="G1814" s="1">
        <v>4.9459044070090302E-2</v>
      </c>
    </row>
    <row r="1815" spans="1:7" x14ac:dyDescent="0.25">
      <c r="A1815">
        <v>1813</v>
      </c>
      <c r="B1815">
        <v>1813</v>
      </c>
      <c r="C1815" t="s">
        <v>1606</v>
      </c>
      <c r="D1815">
        <v>900</v>
      </c>
      <c r="E1815" t="s">
        <v>1824</v>
      </c>
      <c r="F1815">
        <v>218</v>
      </c>
      <c r="G1815" s="1">
        <v>-6.1682977459250297E-2</v>
      </c>
    </row>
    <row r="1816" spans="1:7" x14ac:dyDescent="0.25">
      <c r="A1816">
        <v>1814</v>
      </c>
      <c r="B1816">
        <v>1814</v>
      </c>
      <c r="C1816" t="s">
        <v>1606</v>
      </c>
      <c r="D1816">
        <v>900</v>
      </c>
      <c r="E1816" t="s">
        <v>1825</v>
      </c>
      <c r="F1816">
        <v>219</v>
      </c>
      <c r="G1816" s="1">
        <v>6.7789241121296695E-2</v>
      </c>
    </row>
    <row r="1817" spans="1:7" x14ac:dyDescent="0.25">
      <c r="A1817">
        <v>1815</v>
      </c>
      <c r="B1817">
        <v>1815</v>
      </c>
      <c r="C1817" t="s">
        <v>1606</v>
      </c>
      <c r="D1817">
        <v>900</v>
      </c>
      <c r="E1817" t="s">
        <v>1826</v>
      </c>
      <c r="F1817">
        <v>220</v>
      </c>
      <c r="G1817" s="1">
        <v>2.18179450353999E-2</v>
      </c>
    </row>
    <row r="1818" spans="1:7" x14ac:dyDescent="0.25">
      <c r="A1818">
        <v>1816</v>
      </c>
      <c r="B1818">
        <v>1816</v>
      </c>
      <c r="C1818" t="s">
        <v>1606</v>
      </c>
      <c r="D1818">
        <v>900</v>
      </c>
      <c r="E1818" t="s">
        <v>1827</v>
      </c>
      <c r="F1818">
        <v>221</v>
      </c>
      <c r="G1818" s="1">
        <v>1.87374638545354E-2</v>
      </c>
    </row>
    <row r="1819" spans="1:7" x14ac:dyDescent="0.25">
      <c r="A1819">
        <v>1817</v>
      </c>
      <c r="B1819">
        <v>1817</v>
      </c>
      <c r="C1819" t="s">
        <v>1606</v>
      </c>
      <c r="D1819">
        <v>900</v>
      </c>
      <c r="E1819" t="s">
        <v>1828</v>
      </c>
      <c r="F1819">
        <v>222</v>
      </c>
      <c r="G1819" s="1">
        <v>3.0068218397187801E-2</v>
      </c>
    </row>
    <row r="1820" spans="1:7" x14ac:dyDescent="0.25">
      <c r="A1820">
        <v>1818</v>
      </c>
      <c r="B1820">
        <v>1818</v>
      </c>
      <c r="C1820" t="s">
        <v>1606</v>
      </c>
      <c r="D1820">
        <v>900</v>
      </c>
      <c r="E1820" t="s">
        <v>1829</v>
      </c>
      <c r="F1820">
        <v>223</v>
      </c>
      <c r="G1820" s="1">
        <v>1.2791083496522601E-2</v>
      </c>
    </row>
    <row r="1821" spans="1:7" x14ac:dyDescent="0.25">
      <c r="A1821">
        <v>1819</v>
      </c>
      <c r="B1821">
        <v>1819</v>
      </c>
      <c r="C1821" t="s">
        <v>1606</v>
      </c>
      <c r="D1821">
        <v>900</v>
      </c>
      <c r="E1821" t="s">
        <v>1830</v>
      </c>
      <c r="F1821">
        <v>224</v>
      </c>
      <c r="G1821" s="1">
        <v>1.5562114816258001E-2</v>
      </c>
    </row>
    <row r="1822" spans="1:7" x14ac:dyDescent="0.25">
      <c r="A1822">
        <v>1820</v>
      </c>
      <c r="B1822">
        <v>1820</v>
      </c>
      <c r="C1822" t="s">
        <v>1606</v>
      </c>
      <c r="D1822">
        <v>900</v>
      </c>
      <c r="E1822" t="s">
        <v>1831</v>
      </c>
      <c r="F1822">
        <v>225</v>
      </c>
      <c r="G1822" s="1">
        <v>6.7863397488953398E-2</v>
      </c>
    </row>
    <row r="1823" spans="1:7" x14ac:dyDescent="0.25">
      <c r="A1823">
        <v>1821</v>
      </c>
      <c r="B1823">
        <v>1821</v>
      </c>
      <c r="C1823" t="s">
        <v>1606</v>
      </c>
      <c r="D1823">
        <v>900</v>
      </c>
      <c r="E1823" t="s">
        <v>1832</v>
      </c>
      <c r="F1823">
        <v>226</v>
      </c>
      <c r="G1823" s="1">
        <v>4.2324600720700302E-2</v>
      </c>
    </row>
    <row r="1824" spans="1:7" x14ac:dyDescent="0.25">
      <c r="A1824">
        <v>1822</v>
      </c>
      <c r="B1824">
        <v>1822</v>
      </c>
      <c r="C1824" t="s">
        <v>1606</v>
      </c>
      <c r="D1824">
        <v>900</v>
      </c>
      <c r="E1824" t="s">
        <v>1833</v>
      </c>
      <c r="F1824">
        <v>227</v>
      </c>
      <c r="G1824" s="1">
        <v>7.9938014052687703E-2</v>
      </c>
    </row>
    <row r="1825" spans="1:7" x14ac:dyDescent="0.25">
      <c r="A1825">
        <v>1823</v>
      </c>
      <c r="B1825">
        <v>1823</v>
      </c>
      <c r="C1825" t="s">
        <v>1606</v>
      </c>
      <c r="D1825">
        <v>900</v>
      </c>
      <c r="E1825" t="s">
        <v>1834</v>
      </c>
      <c r="F1825">
        <v>228</v>
      </c>
      <c r="G1825" s="1">
        <v>1.0626273266130999E-2</v>
      </c>
    </row>
    <row r="1826" spans="1:7" x14ac:dyDescent="0.25">
      <c r="A1826">
        <v>1824</v>
      </c>
      <c r="B1826">
        <v>1824</v>
      </c>
      <c r="C1826" t="s">
        <v>1606</v>
      </c>
      <c r="D1826">
        <v>900</v>
      </c>
      <c r="E1826" t="s">
        <v>1835</v>
      </c>
      <c r="F1826">
        <v>229</v>
      </c>
      <c r="G1826" s="1">
        <v>4.9882246321320101E-2</v>
      </c>
    </row>
    <row r="1827" spans="1:7" x14ac:dyDescent="0.25">
      <c r="A1827">
        <v>1825</v>
      </c>
      <c r="B1827">
        <v>1825</v>
      </c>
      <c r="C1827" t="s">
        <v>1606</v>
      </c>
      <c r="D1827">
        <v>900</v>
      </c>
      <c r="E1827" t="s">
        <v>1836</v>
      </c>
      <c r="F1827">
        <v>230</v>
      </c>
      <c r="G1827" s="1">
        <v>5.8718230110874702E-2</v>
      </c>
    </row>
    <row r="1828" spans="1:7" x14ac:dyDescent="0.25">
      <c r="A1828">
        <v>1826</v>
      </c>
      <c r="B1828">
        <v>1826</v>
      </c>
      <c r="C1828" t="s">
        <v>1606</v>
      </c>
      <c r="D1828">
        <v>900</v>
      </c>
      <c r="E1828" t="s">
        <v>1837</v>
      </c>
      <c r="F1828">
        <v>231</v>
      </c>
      <c r="G1828" s="1">
        <v>4.19031479222335E-2</v>
      </c>
    </row>
    <row r="1829" spans="1:7" x14ac:dyDescent="0.25">
      <c r="A1829">
        <v>1827</v>
      </c>
      <c r="B1829">
        <v>1827</v>
      </c>
      <c r="C1829" t="s">
        <v>1606</v>
      </c>
      <c r="D1829">
        <v>900</v>
      </c>
      <c r="E1829" t="s">
        <v>1838</v>
      </c>
      <c r="F1829">
        <v>232</v>
      </c>
      <c r="G1829" s="1">
        <v>8.3275315573907896E-2</v>
      </c>
    </row>
    <row r="1830" spans="1:7" x14ac:dyDescent="0.25">
      <c r="A1830">
        <v>1828</v>
      </c>
      <c r="B1830">
        <v>1828</v>
      </c>
      <c r="C1830" t="s">
        <v>1606</v>
      </c>
      <c r="D1830">
        <v>900</v>
      </c>
      <c r="E1830" t="s">
        <v>1839</v>
      </c>
      <c r="F1830">
        <v>233</v>
      </c>
      <c r="G1830" s="1">
        <v>1.14339679175428E-2</v>
      </c>
    </row>
    <row r="1831" spans="1:7" x14ac:dyDescent="0.25">
      <c r="A1831">
        <v>1829</v>
      </c>
      <c r="B1831">
        <v>1829</v>
      </c>
      <c r="C1831" t="s">
        <v>1606</v>
      </c>
      <c r="D1831">
        <v>900</v>
      </c>
      <c r="E1831" t="s">
        <v>1840</v>
      </c>
      <c r="F1831">
        <v>234</v>
      </c>
      <c r="G1831" s="1">
        <v>7.3428896459765997E-2</v>
      </c>
    </row>
    <row r="1832" spans="1:7" x14ac:dyDescent="0.25">
      <c r="A1832">
        <v>1830</v>
      </c>
      <c r="B1832">
        <v>1830</v>
      </c>
      <c r="C1832" t="s">
        <v>1606</v>
      </c>
      <c r="D1832">
        <v>900</v>
      </c>
      <c r="E1832" t="s">
        <v>1841</v>
      </c>
      <c r="F1832">
        <v>235</v>
      </c>
      <c r="G1832" s="1">
        <v>8.6459225309996595E-3</v>
      </c>
    </row>
    <row r="1833" spans="1:7" x14ac:dyDescent="0.25">
      <c r="A1833">
        <v>1831</v>
      </c>
      <c r="B1833">
        <v>1831</v>
      </c>
      <c r="C1833" t="s">
        <v>1606</v>
      </c>
      <c r="D1833">
        <v>900</v>
      </c>
      <c r="E1833" t="s">
        <v>1842</v>
      </c>
      <c r="F1833">
        <v>236</v>
      </c>
      <c r="G1833" s="1">
        <v>3.4077966488897903E-2</v>
      </c>
    </row>
    <row r="1834" spans="1:7" x14ac:dyDescent="0.25">
      <c r="A1834">
        <v>1832</v>
      </c>
      <c r="B1834">
        <v>1832</v>
      </c>
      <c r="C1834" t="s">
        <v>1606</v>
      </c>
      <c r="D1834">
        <v>900</v>
      </c>
      <c r="E1834" t="s">
        <v>1843</v>
      </c>
      <c r="F1834">
        <v>237</v>
      </c>
      <c r="G1834" s="1">
        <v>-2.8204455834129699E-2</v>
      </c>
    </row>
    <row r="1835" spans="1:7" x14ac:dyDescent="0.25">
      <c r="A1835">
        <v>1833</v>
      </c>
      <c r="B1835">
        <v>1833</v>
      </c>
      <c r="C1835" t="s">
        <v>1606</v>
      </c>
      <c r="D1835">
        <v>900</v>
      </c>
      <c r="E1835" t="s">
        <v>1844</v>
      </c>
      <c r="F1835">
        <v>238</v>
      </c>
      <c r="G1835" s="1">
        <v>-6.6140754434113602E-2</v>
      </c>
    </row>
    <row r="1836" spans="1:7" x14ac:dyDescent="0.25">
      <c r="A1836">
        <v>1834</v>
      </c>
      <c r="B1836">
        <v>1834</v>
      </c>
      <c r="C1836" t="s">
        <v>1606</v>
      </c>
      <c r="D1836">
        <v>900</v>
      </c>
      <c r="E1836" t="s">
        <v>1845</v>
      </c>
      <c r="F1836">
        <v>239</v>
      </c>
      <c r="G1836" s="1">
        <v>-6.4005448772846599E-2</v>
      </c>
    </row>
    <row r="1837" spans="1:7" x14ac:dyDescent="0.25">
      <c r="A1837">
        <v>1835</v>
      </c>
      <c r="B1837">
        <v>1835</v>
      </c>
      <c r="C1837" t="s">
        <v>1606</v>
      </c>
      <c r="D1837">
        <v>900</v>
      </c>
      <c r="E1837" t="s">
        <v>1846</v>
      </c>
      <c r="F1837">
        <v>240</v>
      </c>
      <c r="G1837" s="1">
        <v>0.10191395836848</v>
      </c>
    </row>
    <row r="1838" spans="1:7" x14ac:dyDescent="0.25">
      <c r="A1838">
        <v>1836</v>
      </c>
      <c r="B1838">
        <v>1836</v>
      </c>
      <c r="C1838" t="s">
        <v>1606</v>
      </c>
      <c r="D1838">
        <v>900</v>
      </c>
      <c r="E1838" t="s">
        <v>1847</v>
      </c>
      <c r="F1838">
        <v>241</v>
      </c>
      <c r="G1838" s="1">
        <v>-5.3759855817064897E-2</v>
      </c>
    </row>
    <row r="1839" spans="1:7" x14ac:dyDescent="0.25">
      <c r="A1839">
        <v>1837</v>
      </c>
      <c r="B1839">
        <v>1837</v>
      </c>
      <c r="C1839" t="s">
        <v>1606</v>
      </c>
      <c r="D1839">
        <v>900</v>
      </c>
      <c r="E1839" t="s">
        <v>1848</v>
      </c>
      <c r="F1839">
        <v>242</v>
      </c>
      <c r="G1839" s="1">
        <v>-8.4838305951566897E-2</v>
      </c>
    </row>
    <row r="1840" spans="1:7" x14ac:dyDescent="0.25">
      <c r="A1840">
        <v>1838</v>
      </c>
      <c r="B1840">
        <v>1838</v>
      </c>
      <c r="C1840" t="s">
        <v>1606</v>
      </c>
      <c r="D1840">
        <v>900</v>
      </c>
      <c r="E1840" t="s">
        <v>1849</v>
      </c>
      <c r="F1840">
        <v>243</v>
      </c>
      <c r="G1840" s="1">
        <v>1.2398810820596301E-2</v>
      </c>
    </row>
    <row r="1841" spans="1:7" x14ac:dyDescent="0.25">
      <c r="A1841">
        <v>1839</v>
      </c>
      <c r="B1841">
        <v>1839</v>
      </c>
      <c r="C1841" t="s">
        <v>1606</v>
      </c>
      <c r="D1841">
        <v>900</v>
      </c>
      <c r="E1841" t="s">
        <v>1850</v>
      </c>
      <c r="F1841">
        <v>244</v>
      </c>
      <c r="G1841" s="1">
        <v>5.2350039928065499E-3</v>
      </c>
    </row>
    <row r="1842" spans="1:7" x14ac:dyDescent="0.25">
      <c r="A1842">
        <v>1840</v>
      </c>
      <c r="B1842">
        <v>1840</v>
      </c>
      <c r="C1842" t="s">
        <v>1606</v>
      </c>
      <c r="D1842">
        <v>900</v>
      </c>
      <c r="E1842" t="s">
        <v>1851</v>
      </c>
      <c r="F1842">
        <v>245</v>
      </c>
      <c r="G1842" s="1">
        <v>-8.3037806005934901E-3</v>
      </c>
    </row>
    <row r="1843" spans="1:7" x14ac:dyDescent="0.25">
      <c r="A1843">
        <v>1841</v>
      </c>
      <c r="B1843">
        <v>1841</v>
      </c>
      <c r="C1843" t="s">
        <v>1606</v>
      </c>
      <c r="D1843">
        <v>900</v>
      </c>
      <c r="E1843" t="s">
        <v>1852</v>
      </c>
      <c r="F1843">
        <v>246</v>
      </c>
      <c r="G1843" s="1">
        <v>-4.9312633691617697E-3</v>
      </c>
    </row>
    <row r="1844" spans="1:7" x14ac:dyDescent="0.25">
      <c r="A1844">
        <v>1842</v>
      </c>
      <c r="B1844">
        <v>1842</v>
      </c>
      <c r="C1844" t="s">
        <v>1606</v>
      </c>
      <c r="D1844">
        <v>900</v>
      </c>
      <c r="E1844" t="s">
        <v>1853</v>
      </c>
      <c r="F1844">
        <v>247</v>
      </c>
      <c r="G1844" s="1">
        <v>-3.33359663694896E-2</v>
      </c>
    </row>
    <row r="1845" spans="1:7" x14ac:dyDescent="0.25">
      <c r="A1845">
        <v>1843</v>
      </c>
      <c r="B1845">
        <v>1843</v>
      </c>
      <c r="C1845" t="s">
        <v>1606</v>
      </c>
      <c r="D1845">
        <v>900</v>
      </c>
      <c r="E1845" t="s">
        <v>1854</v>
      </c>
      <c r="F1845">
        <v>248</v>
      </c>
      <c r="G1845" s="1">
        <v>-1.77618956736879E-2</v>
      </c>
    </row>
    <row r="1846" spans="1:7" x14ac:dyDescent="0.25">
      <c r="A1846">
        <v>1844</v>
      </c>
      <c r="B1846">
        <v>1844</v>
      </c>
      <c r="C1846" t="s">
        <v>1606</v>
      </c>
      <c r="D1846">
        <v>900</v>
      </c>
      <c r="E1846" t="s">
        <v>1855</v>
      </c>
      <c r="F1846">
        <v>249</v>
      </c>
      <c r="G1846" s="1">
        <v>1.61338196675299E-2</v>
      </c>
    </row>
    <row r="1847" spans="1:7" x14ac:dyDescent="0.25">
      <c r="A1847">
        <v>1845</v>
      </c>
      <c r="B1847">
        <v>1845</v>
      </c>
      <c r="C1847" t="s">
        <v>1606</v>
      </c>
      <c r="D1847">
        <v>900</v>
      </c>
      <c r="E1847" t="s">
        <v>1856</v>
      </c>
      <c r="F1847">
        <v>250</v>
      </c>
      <c r="G1847" s="1">
        <v>-2.8639278594146701E-2</v>
      </c>
    </row>
    <row r="1848" spans="1:7" x14ac:dyDescent="0.25">
      <c r="A1848">
        <v>1846</v>
      </c>
      <c r="B1848">
        <v>1846</v>
      </c>
      <c r="C1848" t="s">
        <v>1606</v>
      </c>
      <c r="D1848">
        <v>900</v>
      </c>
      <c r="E1848" t="s">
        <v>1857</v>
      </c>
      <c r="F1848">
        <v>251</v>
      </c>
      <c r="G1848" s="1">
        <v>-3.9011224212718403E-2</v>
      </c>
    </row>
    <row r="1849" spans="1:7" x14ac:dyDescent="0.25">
      <c r="A1849">
        <v>1847</v>
      </c>
      <c r="B1849">
        <v>1847</v>
      </c>
      <c r="C1849" t="s">
        <v>1606</v>
      </c>
      <c r="D1849">
        <v>900</v>
      </c>
      <c r="E1849" t="s">
        <v>1858</v>
      </c>
      <c r="F1849">
        <v>252</v>
      </c>
      <c r="G1849" s="1">
        <v>9.5892311337318695E-3</v>
      </c>
    </row>
    <row r="1850" spans="1:7" x14ac:dyDescent="0.25">
      <c r="A1850">
        <v>1848</v>
      </c>
      <c r="B1850">
        <v>1848</v>
      </c>
      <c r="C1850" t="s">
        <v>1606</v>
      </c>
      <c r="D1850">
        <v>900</v>
      </c>
      <c r="E1850" t="s">
        <v>1859</v>
      </c>
      <c r="F1850">
        <v>253</v>
      </c>
      <c r="G1850" s="1">
        <v>-9.1940742971682397E-3</v>
      </c>
    </row>
    <row r="1851" spans="1:7" x14ac:dyDescent="0.25">
      <c r="A1851">
        <v>1849</v>
      </c>
      <c r="B1851">
        <v>1849</v>
      </c>
      <c r="C1851" t="s">
        <v>1606</v>
      </c>
      <c r="D1851">
        <v>900</v>
      </c>
      <c r="E1851" t="s">
        <v>1860</v>
      </c>
      <c r="F1851">
        <v>254</v>
      </c>
      <c r="G1851" s="1">
        <v>-2.31039025705135E-2</v>
      </c>
    </row>
    <row r="1852" spans="1:7" x14ac:dyDescent="0.25">
      <c r="A1852">
        <v>1850</v>
      </c>
      <c r="B1852">
        <v>1850</v>
      </c>
      <c r="C1852" t="s">
        <v>1606</v>
      </c>
      <c r="D1852">
        <v>900</v>
      </c>
      <c r="E1852" t="s">
        <v>1861</v>
      </c>
      <c r="F1852">
        <v>255</v>
      </c>
      <c r="G1852" s="1">
        <v>-2.1524941703425698E-2</v>
      </c>
    </row>
    <row r="1853" spans="1:7" x14ac:dyDescent="0.25">
      <c r="A1853">
        <v>1851</v>
      </c>
      <c r="B1853">
        <v>1851</v>
      </c>
      <c r="C1853" t="s">
        <v>1606</v>
      </c>
      <c r="D1853">
        <v>900</v>
      </c>
      <c r="E1853" t="s">
        <v>1862</v>
      </c>
      <c r="F1853">
        <v>256</v>
      </c>
      <c r="G1853" s="1">
        <v>1.2750566974643201E-2</v>
      </c>
    </row>
    <row r="1854" spans="1:7" x14ac:dyDescent="0.25">
      <c r="A1854">
        <v>1852</v>
      </c>
      <c r="B1854">
        <v>1852</v>
      </c>
      <c r="C1854" t="s">
        <v>1606</v>
      </c>
      <c r="D1854">
        <v>900</v>
      </c>
      <c r="E1854" t="s">
        <v>1863</v>
      </c>
      <c r="F1854">
        <v>257</v>
      </c>
      <c r="G1854" s="1">
        <v>2.8086927988523699E-3</v>
      </c>
    </row>
    <row r="1855" spans="1:7" x14ac:dyDescent="0.25">
      <c r="A1855">
        <v>1853</v>
      </c>
      <c r="B1855">
        <v>1853</v>
      </c>
      <c r="C1855" t="s">
        <v>1606</v>
      </c>
      <c r="D1855">
        <v>900</v>
      </c>
      <c r="E1855" t="s">
        <v>1864</v>
      </c>
      <c r="F1855">
        <v>258</v>
      </c>
      <c r="G1855" s="1">
        <v>-1.3093956573860499E-2</v>
      </c>
    </row>
    <row r="1856" spans="1:7" x14ac:dyDescent="0.25">
      <c r="A1856">
        <v>1854</v>
      </c>
      <c r="B1856">
        <v>1854</v>
      </c>
      <c r="C1856" t="s">
        <v>1606</v>
      </c>
      <c r="D1856">
        <v>900</v>
      </c>
      <c r="E1856" t="s">
        <v>1865</v>
      </c>
      <c r="F1856">
        <v>259</v>
      </c>
      <c r="G1856" s="1">
        <v>6.2413140854256401E-2</v>
      </c>
    </row>
    <row r="1857" spans="1:7" x14ac:dyDescent="0.25">
      <c r="A1857">
        <v>1855</v>
      </c>
      <c r="B1857">
        <v>1855</v>
      </c>
      <c r="C1857" t="s">
        <v>1606</v>
      </c>
      <c r="D1857">
        <v>900</v>
      </c>
      <c r="E1857" t="s">
        <v>1866</v>
      </c>
      <c r="F1857">
        <v>260</v>
      </c>
      <c r="G1857" s="1">
        <v>7.7866876287058601E-2</v>
      </c>
    </row>
    <row r="1858" spans="1:7" x14ac:dyDescent="0.25">
      <c r="A1858">
        <v>1856</v>
      </c>
      <c r="B1858">
        <v>1856</v>
      </c>
      <c r="C1858" t="s">
        <v>1606</v>
      </c>
      <c r="D1858">
        <v>900</v>
      </c>
      <c r="E1858" t="s">
        <v>1867</v>
      </c>
      <c r="F1858">
        <v>261</v>
      </c>
      <c r="G1858" s="1">
        <v>-3.47241982486267E-2</v>
      </c>
    </row>
    <row r="1859" spans="1:7" x14ac:dyDescent="0.25">
      <c r="A1859">
        <v>1857</v>
      </c>
      <c r="B1859">
        <v>1857</v>
      </c>
      <c r="C1859" t="s">
        <v>1606</v>
      </c>
      <c r="D1859">
        <v>900</v>
      </c>
      <c r="E1859" t="s">
        <v>1868</v>
      </c>
      <c r="F1859">
        <v>262</v>
      </c>
      <c r="G1859" s="1">
        <v>2.55021268104593E-2</v>
      </c>
    </row>
    <row r="1860" spans="1:7" x14ac:dyDescent="0.25">
      <c r="A1860">
        <v>1858</v>
      </c>
      <c r="B1860">
        <v>1858</v>
      </c>
      <c r="C1860" t="s">
        <v>1606</v>
      </c>
      <c r="D1860">
        <v>900</v>
      </c>
      <c r="E1860" t="s">
        <v>1869</v>
      </c>
      <c r="F1860">
        <v>263</v>
      </c>
      <c r="G1860" s="1">
        <v>9.9728219651892703E-3</v>
      </c>
    </row>
    <row r="1861" spans="1:7" x14ac:dyDescent="0.25">
      <c r="A1861">
        <v>1859</v>
      </c>
      <c r="B1861">
        <v>1859</v>
      </c>
      <c r="C1861" t="s">
        <v>1606</v>
      </c>
      <c r="D1861">
        <v>900</v>
      </c>
      <c r="E1861" t="s">
        <v>1870</v>
      </c>
      <c r="F1861">
        <v>264</v>
      </c>
      <c r="G1861" s="1">
        <v>-4.5119684498910302E-2</v>
      </c>
    </row>
    <row r="1862" spans="1:7" x14ac:dyDescent="0.25">
      <c r="A1862">
        <v>1860</v>
      </c>
      <c r="B1862">
        <v>1860</v>
      </c>
      <c r="C1862" t="s">
        <v>1606</v>
      </c>
      <c r="D1862">
        <v>900</v>
      </c>
      <c r="E1862" t="s">
        <v>1871</v>
      </c>
      <c r="F1862">
        <v>265</v>
      </c>
      <c r="G1862" s="1">
        <v>-3.0292738315239098E-2</v>
      </c>
    </row>
    <row r="1863" spans="1:7" x14ac:dyDescent="0.25">
      <c r="A1863">
        <v>1861</v>
      </c>
      <c r="B1863">
        <v>1861</v>
      </c>
      <c r="C1863" t="s">
        <v>1606</v>
      </c>
      <c r="D1863">
        <v>900</v>
      </c>
      <c r="E1863" t="s">
        <v>1872</v>
      </c>
      <c r="F1863">
        <v>266</v>
      </c>
      <c r="G1863" s="1">
        <v>7.1282577902903E-3</v>
      </c>
    </row>
    <row r="1864" spans="1:7" x14ac:dyDescent="0.25">
      <c r="A1864">
        <v>1862</v>
      </c>
      <c r="B1864">
        <v>1862</v>
      </c>
      <c r="C1864" t="s">
        <v>1606</v>
      </c>
      <c r="D1864">
        <v>900</v>
      </c>
      <c r="E1864" t="s">
        <v>1873</v>
      </c>
      <c r="F1864">
        <v>267</v>
      </c>
      <c r="G1864" s="1">
        <v>5.6264572004443902E-2</v>
      </c>
    </row>
    <row r="1865" spans="1:7" x14ac:dyDescent="0.25">
      <c r="A1865">
        <v>1863</v>
      </c>
      <c r="B1865">
        <v>1863</v>
      </c>
      <c r="C1865" t="s">
        <v>1606</v>
      </c>
      <c r="D1865">
        <v>900</v>
      </c>
      <c r="E1865" t="s">
        <v>1874</v>
      </c>
      <c r="F1865">
        <v>268</v>
      </c>
      <c r="G1865" s="1">
        <v>2.87936348008942E-2</v>
      </c>
    </row>
    <row r="1866" spans="1:7" x14ac:dyDescent="0.25">
      <c r="A1866">
        <v>1864</v>
      </c>
      <c r="B1866">
        <v>1864</v>
      </c>
      <c r="C1866" t="s">
        <v>1606</v>
      </c>
      <c r="D1866">
        <v>900</v>
      </c>
      <c r="E1866" t="s">
        <v>1875</v>
      </c>
      <c r="F1866">
        <v>269</v>
      </c>
      <c r="G1866" s="1">
        <v>-4.0426693989016403E-2</v>
      </c>
    </row>
    <row r="1867" spans="1:7" x14ac:dyDescent="0.25">
      <c r="A1867">
        <v>1865</v>
      </c>
      <c r="B1867">
        <v>1865</v>
      </c>
      <c r="C1867" t="s">
        <v>1606</v>
      </c>
      <c r="D1867">
        <v>900</v>
      </c>
      <c r="E1867" t="s">
        <v>1876</v>
      </c>
      <c r="F1867">
        <v>270</v>
      </c>
      <c r="G1867" s="1">
        <v>9.7326186617448501E-3</v>
      </c>
    </row>
    <row r="1868" spans="1:7" x14ac:dyDescent="0.25">
      <c r="A1868">
        <v>1866</v>
      </c>
      <c r="B1868">
        <v>1866</v>
      </c>
      <c r="C1868" t="s">
        <v>1606</v>
      </c>
      <c r="D1868">
        <v>900</v>
      </c>
      <c r="E1868" t="s">
        <v>1877</v>
      </c>
      <c r="F1868">
        <v>271</v>
      </c>
      <c r="G1868" s="1">
        <v>7.4886076778684502E-2</v>
      </c>
    </row>
    <row r="1869" spans="1:7" x14ac:dyDescent="0.25">
      <c r="A1869">
        <v>1867</v>
      </c>
      <c r="B1869">
        <v>1867</v>
      </c>
      <c r="C1869" t="s">
        <v>1606</v>
      </c>
      <c r="D1869">
        <v>900</v>
      </c>
      <c r="E1869" t="s">
        <v>1878</v>
      </c>
      <c r="F1869">
        <v>272</v>
      </c>
      <c r="G1869" s="1">
        <v>-1.40561742310939E-2</v>
      </c>
    </row>
    <row r="1870" spans="1:7" x14ac:dyDescent="0.25">
      <c r="A1870">
        <v>1868</v>
      </c>
      <c r="B1870">
        <v>1868</v>
      </c>
      <c r="C1870" t="s">
        <v>1606</v>
      </c>
      <c r="D1870">
        <v>900</v>
      </c>
      <c r="E1870" t="s">
        <v>1879</v>
      </c>
      <c r="F1870">
        <v>273</v>
      </c>
      <c r="G1870" s="1">
        <v>7.8849313539699796E-3</v>
      </c>
    </row>
    <row r="1871" spans="1:7" x14ac:dyDescent="0.25">
      <c r="A1871">
        <v>1869</v>
      </c>
      <c r="B1871">
        <v>1869</v>
      </c>
      <c r="C1871" t="s">
        <v>1606</v>
      </c>
      <c r="D1871">
        <v>900</v>
      </c>
      <c r="E1871" t="s">
        <v>1880</v>
      </c>
      <c r="F1871">
        <v>274</v>
      </c>
      <c r="G1871" s="1">
        <v>-1.44768416196036E-2</v>
      </c>
    </row>
    <row r="1872" spans="1:7" x14ac:dyDescent="0.25">
      <c r="A1872">
        <v>1870</v>
      </c>
      <c r="B1872">
        <v>1870</v>
      </c>
      <c r="C1872" t="s">
        <v>1606</v>
      </c>
      <c r="D1872">
        <v>900</v>
      </c>
      <c r="E1872" t="s">
        <v>1881</v>
      </c>
      <c r="F1872">
        <v>275</v>
      </c>
      <c r="G1872" s="1">
        <v>1.6948231242570898E-2</v>
      </c>
    </row>
    <row r="1873" spans="1:7" x14ac:dyDescent="0.25">
      <c r="A1873">
        <v>1871</v>
      </c>
      <c r="B1873">
        <v>1871</v>
      </c>
      <c r="C1873" t="s">
        <v>1606</v>
      </c>
      <c r="D1873">
        <v>900</v>
      </c>
      <c r="E1873" t="s">
        <v>1882</v>
      </c>
      <c r="F1873">
        <v>276</v>
      </c>
      <c r="G1873" s="1">
        <v>-6.4190205473183298E-2</v>
      </c>
    </row>
    <row r="1874" spans="1:7" x14ac:dyDescent="0.25">
      <c r="A1874">
        <v>1872</v>
      </c>
      <c r="B1874">
        <v>1872</v>
      </c>
      <c r="C1874" t="s">
        <v>1606</v>
      </c>
      <c r="D1874">
        <v>900</v>
      </c>
      <c r="E1874" t="s">
        <v>1883</v>
      </c>
      <c r="F1874">
        <v>277</v>
      </c>
      <c r="G1874" s="1">
        <v>3.11915402763282E-2</v>
      </c>
    </row>
    <row r="1875" spans="1:7" x14ac:dyDescent="0.25">
      <c r="A1875">
        <v>1873</v>
      </c>
      <c r="B1875">
        <v>1873</v>
      </c>
      <c r="C1875" t="s">
        <v>1606</v>
      </c>
      <c r="D1875">
        <v>900</v>
      </c>
      <c r="E1875" t="s">
        <v>1884</v>
      </c>
      <c r="F1875">
        <v>278</v>
      </c>
      <c r="G1875" s="1">
        <v>2.5479133692462901E-2</v>
      </c>
    </row>
    <row r="1876" spans="1:7" x14ac:dyDescent="0.25">
      <c r="A1876">
        <v>1874</v>
      </c>
      <c r="B1876">
        <v>1874</v>
      </c>
      <c r="C1876" t="s">
        <v>1606</v>
      </c>
      <c r="D1876">
        <v>900</v>
      </c>
      <c r="E1876" t="s">
        <v>1885</v>
      </c>
      <c r="F1876">
        <v>279</v>
      </c>
      <c r="G1876" s="1">
        <v>4.5056619476534499E-2</v>
      </c>
    </row>
    <row r="1877" spans="1:7" x14ac:dyDescent="0.25">
      <c r="A1877">
        <v>1875</v>
      </c>
      <c r="B1877">
        <v>1875</v>
      </c>
      <c r="C1877" t="s">
        <v>1606</v>
      </c>
      <c r="D1877">
        <v>900</v>
      </c>
      <c r="E1877" t="s">
        <v>1886</v>
      </c>
      <c r="F1877">
        <v>280</v>
      </c>
      <c r="G1877" s="1">
        <v>1.24201288358105E-2</v>
      </c>
    </row>
    <row r="1878" spans="1:7" x14ac:dyDescent="0.25">
      <c r="A1878">
        <v>1876</v>
      </c>
      <c r="B1878">
        <v>1876</v>
      </c>
      <c r="C1878" t="s">
        <v>1606</v>
      </c>
      <c r="D1878">
        <v>900</v>
      </c>
      <c r="E1878" t="s">
        <v>1887</v>
      </c>
      <c r="F1878">
        <v>281</v>
      </c>
      <c r="G1878" s="1">
        <v>-4.8701862456709301E-2</v>
      </c>
    </row>
    <row r="1879" spans="1:7" x14ac:dyDescent="0.25">
      <c r="A1879">
        <v>1877</v>
      </c>
      <c r="B1879">
        <v>1877</v>
      </c>
      <c r="C1879" t="s">
        <v>1606</v>
      </c>
      <c r="D1879">
        <v>900</v>
      </c>
      <c r="E1879" t="s">
        <v>1888</v>
      </c>
      <c r="F1879">
        <v>282</v>
      </c>
      <c r="G1879" s="1">
        <v>-4.1541620210586397E-2</v>
      </c>
    </row>
    <row r="1880" spans="1:7" x14ac:dyDescent="0.25">
      <c r="A1880">
        <v>1878</v>
      </c>
      <c r="B1880">
        <v>1878</v>
      </c>
      <c r="C1880" t="s">
        <v>1606</v>
      </c>
      <c r="D1880">
        <v>900</v>
      </c>
      <c r="E1880" t="s">
        <v>1889</v>
      </c>
      <c r="F1880">
        <v>283</v>
      </c>
      <c r="G1880" s="1">
        <v>6.6033957980086294E-2</v>
      </c>
    </row>
    <row r="1881" spans="1:7" x14ac:dyDescent="0.25">
      <c r="A1881">
        <v>1879</v>
      </c>
      <c r="B1881">
        <v>1879</v>
      </c>
      <c r="C1881" t="s">
        <v>1606</v>
      </c>
      <c r="D1881">
        <v>900</v>
      </c>
      <c r="E1881" t="s">
        <v>1890</v>
      </c>
      <c r="F1881">
        <v>284</v>
      </c>
      <c r="G1881" s="1">
        <v>1.8692363007698699E-2</v>
      </c>
    </row>
    <row r="1882" spans="1:7" x14ac:dyDescent="0.25">
      <c r="A1882">
        <v>1880</v>
      </c>
      <c r="B1882">
        <v>1880</v>
      </c>
      <c r="C1882" t="s">
        <v>1606</v>
      </c>
      <c r="D1882">
        <v>900</v>
      </c>
      <c r="E1882" t="s">
        <v>1891</v>
      </c>
      <c r="F1882">
        <v>285</v>
      </c>
      <c r="G1882" s="1">
        <v>2.7867710646944301E-2</v>
      </c>
    </row>
    <row r="1883" spans="1:7" x14ac:dyDescent="0.25">
      <c r="A1883">
        <v>1881</v>
      </c>
      <c r="B1883">
        <v>1881</v>
      </c>
      <c r="C1883" t="s">
        <v>1606</v>
      </c>
      <c r="D1883">
        <v>900</v>
      </c>
      <c r="E1883" t="s">
        <v>1892</v>
      </c>
      <c r="F1883">
        <v>286</v>
      </c>
      <c r="G1883" s="1">
        <v>5.6585844508903499E-2</v>
      </c>
    </row>
    <row r="1884" spans="1:7" x14ac:dyDescent="0.25">
      <c r="A1884">
        <v>1882</v>
      </c>
      <c r="B1884">
        <v>1882</v>
      </c>
      <c r="C1884" t="s">
        <v>1606</v>
      </c>
      <c r="D1884">
        <v>900</v>
      </c>
      <c r="E1884" t="s">
        <v>1893</v>
      </c>
      <c r="F1884">
        <v>287</v>
      </c>
      <c r="G1884" s="1">
        <v>-6.8406594234765694E-2</v>
      </c>
    </row>
    <row r="1885" spans="1:7" x14ac:dyDescent="0.25">
      <c r="A1885">
        <v>1883</v>
      </c>
      <c r="B1885">
        <v>1883</v>
      </c>
      <c r="C1885" t="s">
        <v>1606</v>
      </c>
      <c r="D1885">
        <v>900</v>
      </c>
      <c r="E1885" t="s">
        <v>1894</v>
      </c>
      <c r="F1885">
        <v>288</v>
      </c>
      <c r="G1885" s="1">
        <v>-0.118857324872908</v>
      </c>
    </row>
    <row r="1886" spans="1:7" x14ac:dyDescent="0.25">
      <c r="A1886">
        <v>1884</v>
      </c>
      <c r="B1886">
        <v>1884</v>
      </c>
      <c r="C1886" t="s">
        <v>1606</v>
      </c>
      <c r="D1886">
        <v>900</v>
      </c>
      <c r="E1886" t="s">
        <v>1895</v>
      </c>
      <c r="F1886">
        <v>289</v>
      </c>
      <c r="G1886" s="1">
        <v>-4.8011159611403197E-2</v>
      </c>
    </row>
    <row r="1887" spans="1:7" x14ac:dyDescent="0.25">
      <c r="A1887">
        <v>1885</v>
      </c>
      <c r="B1887">
        <v>1885</v>
      </c>
      <c r="C1887" t="s">
        <v>1606</v>
      </c>
      <c r="D1887">
        <v>900</v>
      </c>
      <c r="E1887" t="s">
        <v>1896</v>
      </c>
      <c r="F1887">
        <v>290</v>
      </c>
      <c r="G1887" s="1">
        <v>-5.8450247343122801E-3</v>
      </c>
    </row>
    <row r="1888" spans="1:7" x14ac:dyDescent="0.25">
      <c r="A1888">
        <v>1886</v>
      </c>
      <c r="B1888">
        <v>1886</v>
      </c>
      <c r="C1888" t="s">
        <v>1606</v>
      </c>
      <c r="D1888">
        <v>900</v>
      </c>
      <c r="E1888" t="s">
        <v>1897</v>
      </c>
      <c r="F1888">
        <v>291</v>
      </c>
      <c r="G1888" s="1">
        <v>2.7148330046661801E-2</v>
      </c>
    </row>
    <row r="1889" spans="1:7" x14ac:dyDescent="0.25">
      <c r="A1889">
        <v>1887</v>
      </c>
      <c r="B1889">
        <v>1887</v>
      </c>
      <c r="C1889" t="s">
        <v>1606</v>
      </c>
      <c r="D1889">
        <v>900</v>
      </c>
      <c r="E1889" t="s">
        <v>1898</v>
      </c>
      <c r="F1889">
        <v>292</v>
      </c>
      <c r="G1889" s="1">
        <v>2.5096183246427199E-2</v>
      </c>
    </row>
    <row r="1890" spans="1:7" x14ac:dyDescent="0.25">
      <c r="A1890">
        <v>1888</v>
      </c>
      <c r="B1890">
        <v>1888</v>
      </c>
      <c r="C1890" t="s">
        <v>1606</v>
      </c>
      <c r="D1890">
        <v>900</v>
      </c>
      <c r="E1890" t="s">
        <v>1899</v>
      </c>
      <c r="F1890">
        <v>293</v>
      </c>
      <c r="G1890" s="1">
        <v>6.2901478784642306E-2</v>
      </c>
    </row>
    <row r="1891" spans="1:7" x14ac:dyDescent="0.25">
      <c r="A1891">
        <v>1889</v>
      </c>
      <c r="B1891">
        <v>1889</v>
      </c>
      <c r="C1891" t="s">
        <v>1606</v>
      </c>
      <c r="D1891">
        <v>900</v>
      </c>
      <c r="E1891" t="s">
        <v>1900</v>
      </c>
      <c r="F1891">
        <v>294</v>
      </c>
      <c r="G1891" s="1">
        <v>-4.7369565969367602E-2</v>
      </c>
    </row>
    <row r="1892" spans="1:7" x14ac:dyDescent="0.25">
      <c r="A1892">
        <v>1890</v>
      </c>
      <c r="B1892">
        <v>1890</v>
      </c>
      <c r="C1892" t="s">
        <v>1606</v>
      </c>
      <c r="D1892">
        <v>900</v>
      </c>
      <c r="E1892" t="s">
        <v>1901</v>
      </c>
      <c r="F1892">
        <v>295</v>
      </c>
      <c r="G1892" s="1">
        <v>-0.11469921590950601</v>
      </c>
    </row>
    <row r="1893" spans="1:7" x14ac:dyDescent="0.25">
      <c r="A1893">
        <v>1891</v>
      </c>
      <c r="B1893">
        <v>1891</v>
      </c>
      <c r="C1893" t="s">
        <v>1606</v>
      </c>
      <c r="D1893">
        <v>900</v>
      </c>
      <c r="E1893" t="s">
        <v>1902</v>
      </c>
      <c r="F1893">
        <v>296</v>
      </c>
      <c r="G1893" s="1">
        <v>6.0303294510810302E-3</v>
      </c>
    </row>
    <row r="1894" spans="1:7" x14ac:dyDescent="0.25">
      <c r="A1894">
        <v>1892</v>
      </c>
      <c r="B1894">
        <v>1892</v>
      </c>
      <c r="C1894" t="s">
        <v>1606</v>
      </c>
      <c r="D1894">
        <v>900</v>
      </c>
      <c r="E1894" t="s">
        <v>1903</v>
      </c>
      <c r="F1894">
        <v>297</v>
      </c>
      <c r="G1894" s="1">
        <v>-4.4517423282129098E-3</v>
      </c>
    </row>
    <row r="1895" spans="1:7" x14ac:dyDescent="0.25">
      <c r="A1895">
        <v>1893</v>
      </c>
      <c r="B1895">
        <v>1893</v>
      </c>
      <c r="C1895" t="s">
        <v>1606</v>
      </c>
      <c r="D1895">
        <v>900</v>
      </c>
      <c r="E1895" t="s">
        <v>1904</v>
      </c>
      <c r="F1895">
        <v>298</v>
      </c>
      <c r="G1895" s="1">
        <v>3.5615880779923698E-2</v>
      </c>
    </row>
    <row r="1896" spans="1:7" x14ac:dyDescent="0.25">
      <c r="A1896">
        <v>1894</v>
      </c>
      <c r="B1896">
        <v>1894</v>
      </c>
      <c r="C1896" t="s">
        <v>1606</v>
      </c>
      <c r="D1896">
        <v>900</v>
      </c>
      <c r="E1896" t="s">
        <v>1905</v>
      </c>
      <c r="F1896">
        <v>299</v>
      </c>
      <c r="G1896" s="1">
        <v>-1.0713168055294899E-2</v>
      </c>
    </row>
    <row r="1897" spans="1:7" x14ac:dyDescent="0.25">
      <c r="A1897">
        <v>1895</v>
      </c>
      <c r="B1897">
        <v>1895</v>
      </c>
      <c r="C1897" t="s">
        <v>1606</v>
      </c>
      <c r="D1897">
        <v>900</v>
      </c>
      <c r="E1897" t="s">
        <v>1906</v>
      </c>
      <c r="F1897">
        <v>300</v>
      </c>
      <c r="G1897" s="1">
        <v>9.07212962744533E-3</v>
      </c>
    </row>
    <row r="1898" spans="1:7" x14ac:dyDescent="0.25">
      <c r="A1898">
        <v>1896</v>
      </c>
      <c r="B1898">
        <v>1896</v>
      </c>
      <c r="C1898" t="s">
        <v>1606</v>
      </c>
      <c r="D1898">
        <v>900</v>
      </c>
      <c r="E1898" t="s">
        <v>1907</v>
      </c>
      <c r="F1898">
        <v>301</v>
      </c>
      <c r="G1898" s="1">
        <v>5.6836784569692898E-3</v>
      </c>
    </row>
    <row r="1899" spans="1:7" x14ac:dyDescent="0.25">
      <c r="A1899">
        <v>1897</v>
      </c>
      <c r="B1899">
        <v>1897</v>
      </c>
      <c r="C1899" t="s">
        <v>1606</v>
      </c>
      <c r="D1899">
        <v>900</v>
      </c>
      <c r="E1899" t="s">
        <v>1908</v>
      </c>
      <c r="F1899">
        <v>302</v>
      </c>
      <c r="G1899" s="1">
        <v>5.9399300361947099E-2</v>
      </c>
    </row>
    <row r="1900" spans="1:7" x14ac:dyDescent="0.25">
      <c r="A1900">
        <v>1898</v>
      </c>
      <c r="B1900">
        <v>1898</v>
      </c>
      <c r="C1900" t="s">
        <v>1606</v>
      </c>
      <c r="D1900">
        <v>900</v>
      </c>
      <c r="E1900" t="s">
        <v>1909</v>
      </c>
      <c r="F1900">
        <v>303</v>
      </c>
      <c r="G1900" s="1">
        <v>2.51915584718563E-2</v>
      </c>
    </row>
    <row r="1901" spans="1:7" x14ac:dyDescent="0.25">
      <c r="A1901">
        <v>1899</v>
      </c>
      <c r="B1901">
        <v>1899</v>
      </c>
      <c r="C1901" t="s">
        <v>1606</v>
      </c>
      <c r="D1901">
        <v>900</v>
      </c>
      <c r="E1901" t="s">
        <v>1910</v>
      </c>
      <c r="F1901">
        <v>304</v>
      </c>
      <c r="G1901" s="1">
        <v>0.100807449080179</v>
      </c>
    </row>
    <row r="1902" spans="1:7" x14ac:dyDescent="0.25">
      <c r="A1902">
        <v>1900</v>
      </c>
      <c r="B1902">
        <v>1900</v>
      </c>
      <c r="C1902" t="s">
        <v>1606</v>
      </c>
      <c r="D1902">
        <v>900</v>
      </c>
      <c r="E1902" t="s">
        <v>1911</v>
      </c>
      <c r="F1902">
        <v>305</v>
      </c>
      <c r="G1902" s="1">
        <v>7.8641457634504197E-2</v>
      </c>
    </row>
    <row r="1903" spans="1:7" x14ac:dyDescent="0.25">
      <c r="A1903">
        <v>1901</v>
      </c>
      <c r="B1903">
        <v>1901</v>
      </c>
      <c r="C1903" t="s">
        <v>1606</v>
      </c>
      <c r="D1903">
        <v>900</v>
      </c>
      <c r="E1903" t="s">
        <v>1912</v>
      </c>
      <c r="F1903">
        <v>306</v>
      </c>
      <c r="G1903" s="1">
        <v>1.7940147475053798E-2</v>
      </c>
    </row>
    <row r="1904" spans="1:7" x14ac:dyDescent="0.25">
      <c r="A1904">
        <v>1902</v>
      </c>
      <c r="B1904">
        <v>1902</v>
      </c>
      <c r="C1904" t="s">
        <v>1606</v>
      </c>
      <c r="D1904">
        <v>900</v>
      </c>
      <c r="E1904" t="s">
        <v>1913</v>
      </c>
      <c r="F1904">
        <v>307</v>
      </c>
      <c r="G1904" s="1">
        <v>5.8388098573739E-2</v>
      </c>
    </row>
    <row r="1905" spans="1:7" x14ac:dyDescent="0.25">
      <c r="A1905">
        <v>1903</v>
      </c>
      <c r="B1905">
        <v>1903</v>
      </c>
      <c r="C1905" t="s">
        <v>1606</v>
      </c>
      <c r="D1905">
        <v>900</v>
      </c>
      <c r="E1905" t="s">
        <v>1914</v>
      </c>
      <c r="F1905">
        <v>308</v>
      </c>
      <c r="G1905" s="1">
        <v>1.9541079828945901E-2</v>
      </c>
    </row>
    <row r="1906" spans="1:7" x14ac:dyDescent="0.25">
      <c r="A1906">
        <v>1904</v>
      </c>
      <c r="B1906">
        <v>1904</v>
      </c>
      <c r="C1906" t="s">
        <v>1606</v>
      </c>
      <c r="D1906">
        <v>900</v>
      </c>
      <c r="E1906" t="s">
        <v>1915</v>
      </c>
      <c r="F1906">
        <v>309</v>
      </c>
      <c r="G1906" s="1">
        <v>0.107803501140044</v>
      </c>
    </row>
    <row r="1907" spans="1:7" x14ac:dyDescent="0.25">
      <c r="A1907">
        <v>1905</v>
      </c>
      <c r="B1907">
        <v>1905</v>
      </c>
      <c r="C1907" t="s">
        <v>1606</v>
      </c>
      <c r="D1907">
        <v>900</v>
      </c>
      <c r="E1907" t="s">
        <v>1916</v>
      </c>
      <c r="F1907">
        <v>310</v>
      </c>
      <c r="G1907" s="1">
        <v>3.8820715201187898E-2</v>
      </c>
    </row>
    <row r="1908" spans="1:7" x14ac:dyDescent="0.25">
      <c r="A1908">
        <v>1906</v>
      </c>
      <c r="B1908">
        <v>1906</v>
      </c>
      <c r="C1908" t="s">
        <v>1606</v>
      </c>
      <c r="D1908">
        <v>900</v>
      </c>
      <c r="E1908" t="s">
        <v>1917</v>
      </c>
      <c r="F1908">
        <v>311</v>
      </c>
      <c r="G1908" s="1">
        <v>-0.140601406073285</v>
      </c>
    </row>
    <row r="1909" spans="1:7" x14ac:dyDescent="0.25">
      <c r="A1909">
        <v>1907</v>
      </c>
      <c r="B1909">
        <v>1907</v>
      </c>
      <c r="C1909" t="s">
        <v>1606</v>
      </c>
      <c r="D1909">
        <v>900</v>
      </c>
      <c r="E1909" t="s">
        <v>1918</v>
      </c>
      <c r="F1909">
        <v>312</v>
      </c>
      <c r="G1909" s="1">
        <v>1.5448742416243499E-2</v>
      </c>
    </row>
    <row r="1910" spans="1:7" x14ac:dyDescent="0.25">
      <c r="A1910">
        <v>1908</v>
      </c>
      <c r="B1910">
        <v>1908</v>
      </c>
      <c r="C1910" t="s">
        <v>1606</v>
      </c>
      <c r="D1910">
        <v>900</v>
      </c>
      <c r="E1910" t="s">
        <v>1919</v>
      </c>
      <c r="F1910">
        <v>313</v>
      </c>
      <c r="G1910" s="1">
        <v>2.5738220677998001E-2</v>
      </c>
    </row>
    <row r="1911" spans="1:7" x14ac:dyDescent="0.25">
      <c r="A1911">
        <v>1909</v>
      </c>
      <c r="B1911">
        <v>1909</v>
      </c>
      <c r="C1911" t="s">
        <v>1606</v>
      </c>
      <c r="D1911">
        <v>900</v>
      </c>
      <c r="E1911" t="s">
        <v>1920</v>
      </c>
      <c r="F1911">
        <v>314</v>
      </c>
      <c r="G1911" s="1">
        <v>4.2462471132411597E-2</v>
      </c>
    </row>
    <row r="1912" spans="1:7" x14ac:dyDescent="0.25">
      <c r="A1912">
        <v>1910</v>
      </c>
      <c r="B1912">
        <v>1910</v>
      </c>
      <c r="C1912" t="s">
        <v>1606</v>
      </c>
      <c r="D1912">
        <v>900</v>
      </c>
      <c r="E1912" t="s">
        <v>1921</v>
      </c>
      <c r="F1912">
        <v>315</v>
      </c>
      <c r="G1912" s="1">
        <v>1.38915086500358E-2</v>
      </c>
    </row>
    <row r="1913" spans="1:7" x14ac:dyDescent="0.25">
      <c r="A1913">
        <v>1911</v>
      </c>
      <c r="B1913">
        <v>1911</v>
      </c>
      <c r="C1913" t="s">
        <v>1606</v>
      </c>
      <c r="D1913">
        <v>900</v>
      </c>
      <c r="E1913" t="s">
        <v>1922</v>
      </c>
      <c r="F1913">
        <v>316</v>
      </c>
      <c r="G1913" s="1">
        <v>0.14886524912068799</v>
      </c>
    </row>
    <row r="1914" spans="1:7" x14ac:dyDescent="0.25">
      <c r="A1914">
        <v>1912</v>
      </c>
      <c r="B1914">
        <v>1912</v>
      </c>
      <c r="C1914" t="s">
        <v>1606</v>
      </c>
      <c r="D1914">
        <v>900</v>
      </c>
      <c r="E1914" t="s">
        <v>1923</v>
      </c>
      <c r="F1914">
        <v>317</v>
      </c>
      <c r="G1914" s="1">
        <v>-2.12463740387238E-3</v>
      </c>
    </row>
    <row r="1915" spans="1:7" x14ac:dyDescent="0.25">
      <c r="A1915">
        <v>1913</v>
      </c>
      <c r="B1915">
        <v>1913</v>
      </c>
      <c r="C1915" t="s">
        <v>1606</v>
      </c>
      <c r="D1915">
        <v>900</v>
      </c>
      <c r="E1915" t="s">
        <v>1924</v>
      </c>
      <c r="F1915">
        <v>318</v>
      </c>
      <c r="G1915" s="1">
        <v>8.4489729346544196E-2</v>
      </c>
    </row>
    <row r="1916" spans="1:7" x14ac:dyDescent="0.25">
      <c r="A1916">
        <v>1914</v>
      </c>
      <c r="B1916">
        <v>1914</v>
      </c>
      <c r="C1916" t="s">
        <v>1606</v>
      </c>
      <c r="D1916">
        <v>900</v>
      </c>
      <c r="E1916" t="s">
        <v>1925</v>
      </c>
      <c r="F1916">
        <v>319</v>
      </c>
      <c r="G1916" s="1">
        <v>9.1402099143454499E-2</v>
      </c>
    </row>
    <row r="1917" spans="1:7" x14ac:dyDescent="0.25">
      <c r="A1917">
        <v>1915</v>
      </c>
      <c r="B1917">
        <v>1915</v>
      </c>
      <c r="C1917" t="s">
        <v>1606</v>
      </c>
      <c r="D1917">
        <v>900</v>
      </c>
      <c r="E1917" t="s">
        <v>1926</v>
      </c>
      <c r="F1917">
        <v>320</v>
      </c>
      <c r="G1917" s="1">
        <v>-9.8396053435210896E-3</v>
      </c>
    </row>
    <row r="1918" spans="1:7" x14ac:dyDescent="0.25">
      <c r="A1918">
        <v>1916</v>
      </c>
      <c r="B1918">
        <v>1916</v>
      </c>
      <c r="C1918" t="s">
        <v>1606</v>
      </c>
      <c r="D1918">
        <v>900</v>
      </c>
      <c r="E1918" t="s">
        <v>1927</v>
      </c>
      <c r="F1918">
        <v>321</v>
      </c>
      <c r="G1918" s="1">
        <v>3.2432308987629901E-2</v>
      </c>
    </row>
    <row r="1919" spans="1:7" x14ac:dyDescent="0.25">
      <c r="A1919">
        <v>1917</v>
      </c>
      <c r="B1919">
        <v>1917</v>
      </c>
      <c r="C1919" t="s">
        <v>1606</v>
      </c>
      <c r="D1919">
        <v>900</v>
      </c>
      <c r="E1919" t="s">
        <v>1928</v>
      </c>
      <c r="F1919">
        <v>322</v>
      </c>
      <c r="G1919" s="1">
        <v>1.8776320398672401E-3</v>
      </c>
    </row>
    <row r="1920" spans="1:7" x14ac:dyDescent="0.25">
      <c r="A1920">
        <v>1918</v>
      </c>
      <c r="B1920">
        <v>1918</v>
      </c>
      <c r="C1920" t="s">
        <v>1606</v>
      </c>
      <c r="D1920">
        <v>900</v>
      </c>
      <c r="E1920" t="s">
        <v>1929</v>
      </c>
      <c r="F1920">
        <v>323</v>
      </c>
      <c r="G1920" s="1">
        <v>-5.0641356912384299E-2</v>
      </c>
    </row>
    <row r="1921" spans="1:7" x14ac:dyDescent="0.25">
      <c r="A1921">
        <v>1919</v>
      </c>
      <c r="B1921">
        <v>1919</v>
      </c>
      <c r="C1921" t="s">
        <v>1606</v>
      </c>
      <c r="D1921">
        <v>900</v>
      </c>
      <c r="E1921" t="s">
        <v>1930</v>
      </c>
      <c r="F1921">
        <v>324</v>
      </c>
      <c r="G1921" s="1">
        <v>3.9594106658472197E-2</v>
      </c>
    </row>
    <row r="1922" spans="1:7" x14ac:dyDescent="0.25">
      <c r="A1922">
        <v>1920</v>
      </c>
      <c r="B1922">
        <v>1920</v>
      </c>
      <c r="C1922" t="s">
        <v>1606</v>
      </c>
      <c r="D1922">
        <v>900</v>
      </c>
      <c r="E1922" t="s">
        <v>1931</v>
      </c>
      <c r="F1922">
        <v>325</v>
      </c>
      <c r="G1922" s="1">
        <v>1.6412839415363398E-2</v>
      </c>
    </row>
    <row r="1923" spans="1:7" x14ac:dyDescent="0.25">
      <c r="A1923">
        <v>1921</v>
      </c>
      <c r="B1923">
        <v>1921</v>
      </c>
      <c r="C1923" t="s">
        <v>1606</v>
      </c>
      <c r="D1923">
        <v>900</v>
      </c>
      <c r="E1923" t="s">
        <v>1932</v>
      </c>
      <c r="F1923">
        <v>326</v>
      </c>
      <c r="G1923" s="1">
        <v>7.3092856304961998E-2</v>
      </c>
    </row>
    <row r="1924" spans="1:7" x14ac:dyDescent="0.25">
      <c r="A1924">
        <v>1922</v>
      </c>
      <c r="B1924">
        <v>1922</v>
      </c>
      <c r="C1924" t="s">
        <v>1606</v>
      </c>
      <c r="D1924">
        <v>900</v>
      </c>
      <c r="E1924" t="s">
        <v>1933</v>
      </c>
      <c r="F1924">
        <v>327</v>
      </c>
      <c r="G1924" s="1">
        <v>-2.1345084020175101E-2</v>
      </c>
    </row>
    <row r="1925" spans="1:7" x14ac:dyDescent="0.25">
      <c r="A1925">
        <v>1923</v>
      </c>
      <c r="B1925">
        <v>1923</v>
      </c>
      <c r="C1925" t="s">
        <v>1606</v>
      </c>
      <c r="D1925">
        <v>900</v>
      </c>
      <c r="E1925" t="s">
        <v>1934</v>
      </c>
      <c r="F1925">
        <v>328</v>
      </c>
      <c r="G1925" s="1">
        <v>-6.0565373656604801E-3</v>
      </c>
    </row>
    <row r="1926" spans="1:7" x14ac:dyDescent="0.25">
      <c r="A1926">
        <v>1924</v>
      </c>
      <c r="B1926">
        <v>1924</v>
      </c>
      <c r="C1926" t="s">
        <v>1606</v>
      </c>
      <c r="D1926">
        <v>900</v>
      </c>
      <c r="E1926" t="s">
        <v>1935</v>
      </c>
      <c r="F1926">
        <v>329</v>
      </c>
      <c r="G1926" s="1">
        <v>3.6064006423435699E-2</v>
      </c>
    </row>
    <row r="1927" spans="1:7" x14ac:dyDescent="0.25">
      <c r="A1927">
        <v>1925</v>
      </c>
      <c r="B1927">
        <v>1925</v>
      </c>
      <c r="C1927" t="s">
        <v>1606</v>
      </c>
      <c r="D1927">
        <v>900</v>
      </c>
      <c r="E1927" t="s">
        <v>1936</v>
      </c>
      <c r="F1927">
        <v>330</v>
      </c>
      <c r="G1927" s="1">
        <v>3.52038859853833E-2</v>
      </c>
    </row>
    <row r="1928" spans="1:7" x14ac:dyDescent="0.25">
      <c r="A1928">
        <v>1926</v>
      </c>
      <c r="B1928">
        <v>1926</v>
      </c>
      <c r="C1928" t="s">
        <v>1606</v>
      </c>
      <c r="D1928">
        <v>900</v>
      </c>
      <c r="E1928" t="s">
        <v>1937</v>
      </c>
      <c r="F1928">
        <v>331</v>
      </c>
      <c r="G1928" s="1">
        <v>-2.3704665597525199E-2</v>
      </c>
    </row>
    <row r="1929" spans="1:7" x14ac:dyDescent="0.25">
      <c r="A1929">
        <v>1927</v>
      </c>
      <c r="B1929">
        <v>1927</v>
      </c>
      <c r="C1929" t="s">
        <v>1606</v>
      </c>
      <c r="D1929">
        <v>900</v>
      </c>
      <c r="E1929" t="s">
        <v>1938</v>
      </c>
      <c r="F1929">
        <v>332</v>
      </c>
      <c r="G1929" s="1">
        <v>1.7563492959045801E-2</v>
      </c>
    </row>
    <row r="1930" spans="1:7" x14ac:dyDescent="0.25">
      <c r="A1930">
        <v>1928</v>
      </c>
      <c r="B1930">
        <v>1928</v>
      </c>
      <c r="C1930" t="s">
        <v>1606</v>
      </c>
      <c r="D1930">
        <v>900</v>
      </c>
      <c r="E1930" t="s">
        <v>1939</v>
      </c>
      <c r="F1930">
        <v>333</v>
      </c>
      <c r="G1930" s="1">
        <v>3.7970428846042098E-2</v>
      </c>
    </row>
    <row r="1931" spans="1:7" x14ac:dyDescent="0.25">
      <c r="A1931">
        <v>1929</v>
      </c>
      <c r="B1931">
        <v>1929</v>
      </c>
      <c r="C1931" t="s">
        <v>1606</v>
      </c>
      <c r="D1931">
        <v>900</v>
      </c>
      <c r="E1931" t="s">
        <v>1940</v>
      </c>
      <c r="F1931">
        <v>334</v>
      </c>
      <c r="G1931" s="1">
        <v>3.7769743999780399E-2</v>
      </c>
    </row>
    <row r="1932" spans="1:7" x14ac:dyDescent="0.25">
      <c r="A1932">
        <v>1930</v>
      </c>
      <c r="B1932">
        <v>1930</v>
      </c>
      <c r="C1932" t="s">
        <v>1606</v>
      </c>
      <c r="D1932">
        <v>900</v>
      </c>
      <c r="E1932" t="s">
        <v>1941</v>
      </c>
      <c r="F1932">
        <v>335</v>
      </c>
      <c r="G1932" s="1">
        <v>-0.105207496078012</v>
      </c>
    </row>
    <row r="1933" spans="1:7" x14ac:dyDescent="0.25">
      <c r="A1933">
        <v>1931</v>
      </c>
      <c r="B1933">
        <v>1931</v>
      </c>
      <c r="C1933" t="s">
        <v>1606</v>
      </c>
      <c r="D1933">
        <v>900</v>
      </c>
      <c r="E1933" t="s">
        <v>1942</v>
      </c>
      <c r="F1933">
        <v>336</v>
      </c>
      <c r="G1933" s="1">
        <v>2.0903918816407199E-2</v>
      </c>
    </row>
    <row r="1934" spans="1:7" x14ac:dyDescent="0.25">
      <c r="A1934">
        <v>1932</v>
      </c>
      <c r="B1934">
        <v>1932</v>
      </c>
      <c r="C1934" t="s">
        <v>1606</v>
      </c>
      <c r="D1934">
        <v>900</v>
      </c>
      <c r="E1934" t="s">
        <v>1943</v>
      </c>
      <c r="F1934">
        <v>337</v>
      </c>
      <c r="G1934" s="1">
        <v>1.6646566976893599E-2</v>
      </c>
    </row>
    <row r="1935" spans="1:7" x14ac:dyDescent="0.25">
      <c r="A1935">
        <v>1933</v>
      </c>
      <c r="B1935">
        <v>1933</v>
      </c>
      <c r="C1935" t="s">
        <v>1606</v>
      </c>
      <c r="D1935">
        <v>900</v>
      </c>
      <c r="E1935" t="s">
        <v>1944</v>
      </c>
      <c r="F1935">
        <v>338</v>
      </c>
      <c r="G1935" s="1">
        <v>7.1908679187823593E-2</v>
      </c>
    </row>
    <row r="1936" spans="1:7" x14ac:dyDescent="0.25">
      <c r="A1936">
        <v>1934</v>
      </c>
      <c r="B1936">
        <v>1934</v>
      </c>
      <c r="C1936" t="s">
        <v>1606</v>
      </c>
      <c r="D1936">
        <v>900</v>
      </c>
      <c r="E1936" t="s">
        <v>1945</v>
      </c>
      <c r="F1936">
        <v>339</v>
      </c>
      <c r="G1936" s="1">
        <v>-1.80310618319913E-2</v>
      </c>
    </row>
    <row r="1937" spans="1:7" x14ac:dyDescent="0.25">
      <c r="A1937">
        <v>1935</v>
      </c>
      <c r="B1937">
        <v>1935</v>
      </c>
      <c r="C1937" t="s">
        <v>1606</v>
      </c>
      <c r="D1937">
        <v>900</v>
      </c>
      <c r="E1937" t="s">
        <v>1946</v>
      </c>
      <c r="F1937">
        <v>340</v>
      </c>
      <c r="G1937" s="1">
        <v>2.1238867915637401E-2</v>
      </c>
    </row>
    <row r="1938" spans="1:7" x14ac:dyDescent="0.25">
      <c r="A1938">
        <v>1936</v>
      </c>
      <c r="B1938">
        <v>1936</v>
      </c>
      <c r="C1938" t="s">
        <v>1606</v>
      </c>
      <c r="D1938">
        <v>900</v>
      </c>
      <c r="E1938" t="s">
        <v>1947</v>
      </c>
      <c r="F1938">
        <v>341</v>
      </c>
      <c r="G1938" s="1">
        <v>-3.0027820709341201E-2</v>
      </c>
    </row>
    <row r="1939" spans="1:7" x14ac:dyDescent="0.25">
      <c r="A1939">
        <v>1937</v>
      </c>
      <c r="B1939">
        <v>1937</v>
      </c>
      <c r="C1939" t="s">
        <v>1606</v>
      </c>
      <c r="D1939">
        <v>900</v>
      </c>
      <c r="E1939" t="s">
        <v>1948</v>
      </c>
      <c r="F1939">
        <v>342</v>
      </c>
      <c r="G1939" s="1">
        <v>1.2457853149168601E-2</v>
      </c>
    </row>
    <row r="1940" spans="1:7" x14ac:dyDescent="0.25">
      <c r="A1940">
        <v>1938</v>
      </c>
      <c r="B1940">
        <v>1938</v>
      </c>
      <c r="C1940" t="s">
        <v>1606</v>
      </c>
      <c r="D1940">
        <v>900</v>
      </c>
      <c r="E1940" t="s">
        <v>1949</v>
      </c>
      <c r="F1940">
        <v>343</v>
      </c>
      <c r="G1940" s="1">
        <v>-1.54293449859347E-2</v>
      </c>
    </row>
    <row r="1941" spans="1:7" x14ac:dyDescent="0.25">
      <c r="A1941">
        <v>1939</v>
      </c>
      <c r="B1941">
        <v>1939</v>
      </c>
      <c r="C1941" t="s">
        <v>1606</v>
      </c>
      <c r="D1941">
        <v>900</v>
      </c>
      <c r="E1941" t="s">
        <v>1950</v>
      </c>
      <c r="F1941">
        <v>344</v>
      </c>
      <c r="G1941" s="1">
        <v>0.103706810631542</v>
      </c>
    </row>
    <row r="1942" spans="1:7" x14ac:dyDescent="0.25">
      <c r="A1942">
        <v>1940</v>
      </c>
      <c r="B1942">
        <v>1940</v>
      </c>
      <c r="C1942" t="s">
        <v>1606</v>
      </c>
      <c r="D1942">
        <v>900</v>
      </c>
      <c r="E1942" t="s">
        <v>1951</v>
      </c>
      <c r="F1942">
        <v>345</v>
      </c>
      <c r="G1942" s="1">
        <v>-2.45668570988428E-2</v>
      </c>
    </row>
    <row r="1943" spans="1:7" x14ac:dyDescent="0.25">
      <c r="A1943">
        <v>1941</v>
      </c>
      <c r="B1943">
        <v>1941</v>
      </c>
      <c r="C1943" t="s">
        <v>1606</v>
      </c>
      <c r="D1943">
        <v>900</v>
      </c>
      <c r="E1943" t="s">
        <v>1952</v>
      </c>
      <c r="F1943">
        <v>346</v>
      </c>
      <c r="G1943" s="1">
        <v>5.5624745512313299E-2</v>
      </c>
    </row>
    <row r="1944" spans="1:7" x14ac:dyDescent="0.25">
      <c r="A1944">
        <v>1942</v>
      </c>
      <c r="B1944">
        <v>1942</v>
      </c>
      <c r="C1944" t="s">
        <v>1606</v>
      </c>
      <c r="D1944">
        <v>900</v>
      </c>
      <c r="E1944" t="s">
        <v>1953</v>
      </c>
      <c r="F1944">
        <v>347</v>
      </c>
      <c r="G1944" s="1">
        <v>2.6255565682773999E-2</v>
      </c>
    </row>
    <row r="1945" spans="1:7" x14ac:dyDescent="0.25">
      <c r="A1945">
        <v>1943</v>
      </c>
      <c r="B1945">
        <v>1943</v>
      </c>
      <c r="C1945" t="s">
        <v>1606</v>
      </c>
      <c r="D1945">
        <v>900</v>
      </c>
      <c r="E1945" t="s">
        <v>1954</v>
      </c>
      <c r="F1945">
        <v>348</v>
      </c>
      <c r="G1945" s="1">
        <v>8.6817258491223293E-3</v>
      </c>
    </row>
    <row r="1946" spans="1:7" x14ac:dyDescent="0.25">
      <c r="A1946">
        <v>1944</v>
      </c>
      <c r="B1946">
        <v>1944</v>
      </c>
      <c r="C1946" t="s">
        <v>1606</v>
      </c>
      <c r="D1946">
        <v>900</v>
      </c>
      <c r="E1946" t="s">
        <v>1955</v>
      </c>
      <c r="F1946">
        <v>349</v>
      </c>
      <c r="G1946" s="1">
        <v>-3.7644879299776203E-2</v>
      </c>
    </row>
    <row r="1947" spans="1:7" x14ac:dyDescent="0.25">
      <c r="A1947">
        <v>1945</v>
      </c>
      <c r="B1947">
        <v>1945</v>
      </c>
      <c r="C1947" t="s">
        <v>1606</v>
      </c>
      <c r="D1947">
        <v>900</v>
      </c>
      <c r="E1947" t="s">
        <v>1956</v>
      </c>
      <c r="F1947">
        <v>350</v>
      </c>
      <c r="G1947" s="1">
        <v>8.7800595956097793E-2</v>
      </c>
    </row>
    <row r="1948" spans="1:7" x14ac:dyDescent="0.25">
      <c r="A1948">
        <v>1946</v>
      </c>
      <c r="B1948">
        <v>1946</v>
      </c>
      <c r="C1948" t="s">
        <v>1606</v>
      </c>
      <c r="D1948">
        <v>900</v>
      </c>
      <c r="E1948" t="s">
        <v>1957</v>
      </c>
      <c r="F1948">
        <v>351</v>
      </c>
      <c r="G1948" s="1">
        <v>4.6289764809458699E-2</v>
      </c>
    </row>
    <row r="1949" spans="1:7" x14ac:dyDescent="0.25">
      <c r="A1949">
        <v>1947</v>
      </c>
      <c r="B1949">
        <v>1947</v>
      </c>
      <c r="C1949" t="s">
        <v>1606</v>
      </c>
      <c r="D1949">
        <v>900</v>
      </c>
      <c r="E1949" t="s">
        <v>1958</v>
      </c>
      <c r="F1949">
        <v>352</v>
      </c>
      <c r="G1949" s="1">
        <v>0.101744040055102</v>
      </c>
    </row>
    <row r="1950" spans="1:7" x14ac:dyDescent="0.25">
      <c r="A1950">
        <v>1948</v>
      </c>
      <c r="B1950">
        <v>1948</v>
      </c>
      <c r="C1950" t="s">
        <v>1606</v>
      </c>
      <c r="D1950">
        <v>900</v>
      </c>
      <c r="E1950" t="s">
        <v>1959</v>
      </c>
      <c r="F1950">
        <v>353</v>
      </c>
      <c r="G1950" s="1">
        <v>1.6912952952315301E-2</v>
      </c>
    </row>
    <row r="1951" spans="1:7" x14ac:dyDescent="0.25">
      <c r="A1951">
        <v>1949</v>
      </c>
      <c r="B1951">
        <v>1949</v>
      </c>
      <c r="C1951" t="s">
        <v>1606</v>
      </c>
      <c r="D1951">
        <v>900</v>
      </c>
      <c r="E1951" t="s">
        <v>1960</v>
      </c>
      <c r="F1951">
        <v>354</v>
      </c>
      <c r="G1951" s="1">
        <v>3.6621632910965297E-2</v>
      </c>
    </row>
    <row r="1952" spans="1:7" x14ac:dyDescent="0.25">
      <c r="A1952">
        <v>1950</v>
      </c>
      <c r="B1952">
        <v>1950</v>
      </c>
      <c r="C1952" t="s">
        <v>1606</v>
      </c>
      <c r="D1952">
        <v>900</v>
      </c>
      <c r="E1952" t="s">
        <v>1961</v>
      </c>
      <c r="F1952">
        <v>355</v>
      </c>
      <c r="G1952" s="1">
        <v>6.4242714897656303E-2</v>
      </c>
    </row>
    <row r="1953" spans="1:7" x14ac:dyDescent="0.25">
      <c r="A1953">
        <v>1951</v>
      </c>
      <c r="B1953">
        <v>1951</v>
      </c>
      <c r="C1953" t="s">
        <v>1606</v>
      </c>
      <c r="D1953">
        <v>900</v>
      </c>
      <c r="E1953" t="s">
        <v>1962</v>
      </c>
      <c r="F1953">
        <v>356</v>
      </c>
      <c r="G1953" s="1">
        <v>7.0199995555567704E-2</v>
      </c>
    </row>
    <row r="1954" spans="1:7" x14ac:dyDescent="0.25">
      <c r="A1954">
        <v>1952</v>
      </c>
      <c r="B1954">
        <v>1952</v>
      </c>
      <c r="C1954" t="s">
        <v>1606</v>
      </c>
      <c r="D1954">
        <v>900</v>
      </c>
      <c r="E1954" t="s">
        <v>1963</v>
      </c>
      <c r="F1954">
        <v>357</v>
      </c>
      <c r="G1954" s="1">
        <v>2.83315532738053E-2</v>
      </c>
    </row>
    <row r="1955" spans="1:7" x14ac:dyDescent="0.25">
      <c r="A1955">
        <v>1953</v>
      </c>
      <c r="B1955">
        <v>1953</v>
      </c>
      <c r="C1955" t="s">
        <v>1606</v>
      </c>
      <c r="D1955">
        <v>900</v>
      </c>
      <c r="E1955" t="s">
        <v>1964</v>
      </c>
      <c r="F1955">
        <v>358</v>
      </c>
      <c r="G1955" s="1">
        <v>1.45616363737409E-2</v>
      </c>
    </row>
    <row r="1956" spans="1:7" x14ac:dyDescent="0.25">
      <c r="A1956">
        <v>1954</v>
      </c>
      <c r="B1956">
        <v>1954</v>
      </c>
      <c r="C1956" t="s">
        <v>1606</v>
      </c>
      <c r="D1956">
        <v>900</v>
      </c>
      <c r="E1956" t="s">
        <v>1965</v>
      </c>
      <c r="F1956">
        <v>359</v>
      </c>
      <c r="G1956" s="1">
        <v>5.3173380549216297E-2</v>
      </c>
    </row>
    <row r="1957" spans="1:7" x14ac:dyDescent="0.25">
      <c r="A1957">
        <v>1955</v>
      </c>
      <c r="B1957">
        <v>1955</v>
      </c>
      <c r="C1957" t="s">
        <v>1606</v>
      </c>
      <c r="D1957">
        <v>900</v>
      </c>
      <c r="E1957" t="s">
        <v>1966</v>
      </c>
      <c r="F1957">
        <v>360</v>
      </c>
      <c r="G1957" s="1">
        <v>6.1711365635914797E-2</v>
      </c>
    </row>
    <row r="1958" spans="1:7" x14ac:dyDescent="0.25">
      <c r="A1958">
        <v>1956</v>
      </c>
      <c r="B1958">
        <v>1956</v>
      </c>
      <c r="C1958" t="s">
        <v>1606</v>
      </c>
      <c r="D1958">
        <v>900</v>
      </c>
      <c r="E1958" t="s">
        <v>1967</v>
      </c>
      <c r="F1958">
        <v>361</v>
      </c>
      <c r="G1958" s="1">
        <v>-1.14529402262534E-2</v>
      </c>
    </row>
    <row r="1959" spans="1:7" x14ac:dyDescent="0.25">
      <c r="A1959">
        <v>1957</v>
      </c>
      <c r="B1959">
        <v>1957</v>
      </c>
      <c r="C1959" t="s">
        <v>1606</v>
      </c>
      <c r="D1959">
        <v>900</v>
      </c>
      <c r="E1959" t="s">
        <v>1968</v>
      </c>
      <c r="F1959">
        <v>362</v>
      </c>
      <c r="G1959" s="1">
        <v>4.8112845949167898E-2</v>
      </c>
    </row>
    <row r="1960" spans="1:7" x14ac:dyDescent="0.25">
      <c r="A1960">
        <v>1958</v>
      </c>
      <c r="B1960">
        <v>1958</v>
      </c>
      <c r="C1960" t="s">
        <v>1606</v>
      </c>
      <c r="D1960">
        <v>900</v>
      </c>
      <c r="E1960" t="s">
        <v>1969</v>
      </c>
      <c r="F1960">
        <v>363</v>
      </c>
      <c r="G1960" s="1">
        <v>7.8029571785944801E-2</v>
      </c>
    </row>
    <row r="1961" spans="1:7" x14ac:dyDescent="0.25">
      <c r="A1961">
        <v>1959</v>
      </c>
      <c r="B1961">
        <v>1959</v>
      </c>
      <c r="C1961" t="s">
        <v>1606</v>
      </c>
      <c r="D1961">
        <v>900</v>
      </c>
      <c r="E1961" t="s">
        <v>1970</v>
      </c>
      <c r="F1961">
        <v>364</v>
      </c>
      <c r="G1961" s="1">
        <v>2.1821781058029E-2</v>
      </c>
    </row>
    <row r="1962" spans="1:7" x14ac:dyDescent="0.25">
      <c r="A1962">
        <v>1960</v>
      </c>
      <c r="B1962">
        <v>1960</v>
      </c>
      <c r="C1962" t="s">
        <v>1606</v>
      </c>
      <c r="D1962">
        <v>900</v>
      </c>
      <c r="E1962" t="s">
        <v>1971</v>
      </c>
      <c r="F1962">
        <v>365</v>
      </c>
      <c r="G1962" s="1">
        <v>3.0053605399672601E-2</v>
      </c>
    </row>
    <row r="1963" spans="1:7" x14ac:dyDescent="0.25">
      <c r="A1963">
        <v>1961</v>
      </c>
      <c r="B1963">
        <v>1961</v>
      </c>
      <c r="C1963" t="s">
        <v>1606</v>
      </c>
      <c r="D1963">
        <v>900</v>
      </c>
      <c r="E1963" t="s">
        <v>1972</v>
      </c>
      <c r="F1963">
        <v>366</v>
      </c>
      <c r="G1963" s="1">
        <v>7.2965304119641694E-2</v>
      </c>
    </row>
    <row r="1964" spans="1:7" x14ac:dyDescent="0.25">
      <c r="A1964">
        <v>1962</v>
      </c>
      <c r="B1964">
        <v>1962</v>
      </c>
      <c r="C1964" t="s">
        <v>1606</v>
      </c>
      <c r="D1964">
        <v>900</v>
      </c>
      <c r="E1964" t="s">
        <v>1973</v>
      </c>
      <c r="F1964">
        <v>367</v>
      </c>
      <c r="G1964" s="1">
        <v>8.4547489764838502E-2</v>
      </c>
    </row>
    <row r="1965" spans="1:7" x14ac:dyDescent="0.25">
      <c r="A1965">
        <v>1963</v>
      </c>
      <c r="B1965">
        <v>1963</v>
      </c>
      <c r="C1965" t="s">
        <v>1606</v>
      </c>
      <c r="D1965">
        <v>900</v>
      </c>
      <c r="E1965" t="s">
        <v>1974</v>
      </c>
      <c r="F1965">
        <v>368</v>
      </c>
      <c r="G1965" s="1">
        <v>1.8353055296012499E-2</v>
      </c>
    </row>
    <row r="1966" spans="1:7" x14ac:dyDescent="0.25">
      <c r="A1966">
        <v>1964</v>
      </c>
      <c r="B1966">
        <v>1964</v>
      </c>
      <c r="C1966" t="s">
        <v>1606</v>
      </c>
      <c r="D1966">
        <v>900</v>
      </c>
      <c r="E1966" t="s">
        <v>1975</v>
      </c>
      <c r="F1966">
        <v>369</v>
      </c>
      <c r="G1966" s="1">
        <v>-3.3833091804466299E-4</v>
      </c>
    </row>
    <row r="1967" spans="1:7" x14ac:dyDescent="0.25">
      <c r="A1967">
        <v>1965</v>
      </c>
      <c r="B1967">
        <v>1965</v>
      </c>
      <c r="C1967" t="s">
        <v>1606</v>
      </c>
      <c r="D1967">
        <v>900</v>
      </c>
      <c r="E1967" t="s">
        <v>1976</v>
      </c>
      <c r="F1967">
        <v>370</v>
      </c>
      <c r="G1967" s="1">
        <v>7.7209673276709606E-2</v>
      </c>
    </row>
    <row r="1968" spans="1:7" x14ac:dyDescent="0.25">
      <c r="A1968">
        <v>1966</v>
      </c>
      <c r="B1968">
        <v>1966</v>
      </c>
      <c r="C1968" t="s">
        <v>1606</v>
      </c>
      <c r="D1968">
        <v>900</v>
      </c>
      <c r="E1968" t="s">
        <v>1977</v>
      </c>
      <c r="F1968">
        <v>371</v>
      </c>
      <c r="G1968" s="1">
        <v>5.5083886442292902E-2</v>
      </c>
    </row>
    <row r="1969" spans="1:7" x14ac:dyDescent="0.25">
      <c r="A1969">
        <v>1967</v>
      </c>
      <c r="B1969">
        <v>1967</v>
      </c>
      <c r="C1969" t="s">
        <v>1606</v>
      </c>
      <c r="D1969">
        <v>900</v>
      </c>
      <c r="E1969" t="s">
        <v>1978</v>
      </c>
      <c r="F1969">
        <v>372</v>
      </c>
      <c r="G1969" s="1">
        <v>-2.9217557206280002E-2</v>
      </c>
    </row>
    <row r="1970" spans="1:7" x14ac:dyDescent="0.25">
      <c r="A1970">
        <v>1968</v>
      </c>
      <c r="B1970">
        <v>1968</v>
      </c>
      <c r="C1970" t="s">
        <v>1606</v>
      </c>
      <c r="D1970">
        <v>900</v>
      </c>
      <c r="E1970" t="s">
        <v>1979</v>
      </c>
      <c r="F1970">
        <v>373</v>
      </c>
      <c r="G1970" s="1">
        <v>4.5455029878793601E-2</v>
      </c>
    </row>
    <row r="1971" spans="1:7" x14ac:dyDescent="0.25">
      <c r="A1971">
        <v>1969</v>
      </c>
      <c r="B1971">
        <v>1969</v>
      </c>
      <c r="C1971" t="s">
        <v>1606</v>
      </c>
      <c r="D1971">
        <v>900</v>
      </c>
      <c r="E1971" t="s">
        <v>1980</v>
      </c>
      <c r="F1971">
        <v>374</v>
      </c>
      <c r="G1971" s="1">
        <v>6.1503079301152203E-2</v>
      </c>
    </row>
    <row r="1972" spans="1:7" x14ac:dyDescent="0.25">
      <c r="A1972">
        <v>1970</v>
      </c>
      <c r="B1972">
        <v>1970</v>
      </c>
      <c r="C1972" t="s">
        <v>1606</v>
      </c>
      <c r="D1972">
        <v>900</v>
      </c>
      <c r="E1972" t="s">
        <v>1981</v>
      </c>
      <c r="F1972">
        <v>375</v>
      </c>
      <c r="G1972" s="1">
        <v>8.1922010573393197E-2</v>
      </c>
    </row>
    <row r="1973" spans="1:7" x14ac:dyDescent="0.25">
      <c r="A1973">
        <v>1971</v>
      </c>
      <c r="B1973">
        <v>1971</v>
      </c>
      <c r="C1973" t="s">
        <v>1606</v>
      </c>
      <c r="D1973">
        <v>900</v>
      </c>
      <c r="E1973" t="s">
        <v>1982</v>
      </c>
      <c r="F1973">
        <v>376</v>
      </c>
      <c r="G1973" s="1">
        <v>-2.0788788647209799E-3</v>
      </c>
    </row>
    <row r="1974" spans="1:7" x14ac:dyDescent="0.25">
      <c r="A1974">
        <v>1972</v>
      </c>
      <c r="B1974">
        <v>1972</v>
      </c>
      <c r="C1974" t="s">
        <v>1606</v>
      </c>
      <c r="D1974">
        <v>900</v>
      </c>
      <c r="E1974" t="s">
        <v>1983</v>
      </c>
      <c r="F1974">
        <v>377</v>
      </c>
      <c r="G1974" s="1">
        <v>4.5533388950007303E-2</v>
      </c>
    </row>
    <row r="1975" spans="1:7" x14ac:dyDescent="0.25">
      <c r="A1975">
        <v>1973</v>
      </c>
      <c r="B1975">
        <v>1973</v>
      </c>
      <c r="C1975" t="s">
        <v>1606</v>
      </c>
      <c r="D1975">
        <v>900</v>
      </c>
      <c r="E1975" t="s">
        <v>1984</v>
      </c>
      <c r="F1975">
        <v>378</v>
      </c>
      <c r="G1975" s="1">
        <v>-1.2498511878676399E-2</v>
      </c>
    </row>
    <row r="1976" spans="1:7" x14ac:dyDescent="0.25">
      <c r="A1976">
        <v>1974</v>
      </c>
      <c r="B1976">
        <v>1974</v>
      </c>
      <c r="C1976" t="s">
        <v>1606</v>
      </c>
      <c r="D1976">
        <v>900</v>
      </c>
      <c r="E1976" t="s">
        <v>1985</v>
      </c>
      <c r="F1976">
        <v>379</v>
      </c>
      <c r="G1976" s="1">
        <v>5.2421773556928099E-2</v>
      </c>
    </row>
    <row r="1977" spans="1:7" x14ac:dyDescent="0.25">
      <c r="A1977">
        <v>1975</v>
      </c>
      <c r="B1977">
        <v>1975</v>
      </c>
      <c r="C1977" t="s">
        <v>1606</v>
      </c>
      <c r="D1977">
        <v>900</v>
      </c>
      <c r="E1977" t="s">
        <v>1986</v>
      </c>
      <c r="F1977">
        <v>380</v>
      </c>
      <c r="G1977" s="1">
        <v>3.6095649706049802E-2</v>
      </c>
    </row>
    <row r="1978" spans="1:7" x14ac:dyDescent="0.25">
      <c r="A1978">
        <v>1976</v>
      </c>
      <c r="B1978">
        <v>1976</v>
      </c>
      <c r="C1978" t="s">
        <v>1606</v>
      </c>
      <c r="D1978">
        <v>900</v>
      </c>
      <c r="E1978" t="s">
        <v>1987</v>
      </c>
      <c r="F1978">
        <v>381</v>
      </c>
      <c r="G1978" s="1">
        <v>-2.70779382585788E-2</v>
      </c>
    </row>
    <row r="1979" spans="1:7" x14ac:dyDescent="0.25">
      <c r="A1979">
        <v>1977</v>
      </c>
      <c r="B1979">
        <v>1977</v>
      </c>
      <c r="C1979" t="s">
        <v>1606</v>
      </c>
      <c r="D1979">
        <v>900</v>
      </c>
      <c r="E1979" t="s">
        <v>1988</v>
      </c>
      <c r="F1979">
        <v>382</v>
      </c>
      <c r="G1979" s="1">
        <v>4.6205586006418199E-2</v>
      </c>
    </row>
    <row r="1980" spans="1:7" x14ac:dyDescent="0.25">
      <c r="A1980">
        <v>1978</v>
      </c>
      <c r="B1980">
        <v>1978</v>
      </c>
      <c r="C1980" t="s">
        <v>1606</v>
      </c>
      <c r="D1980">
        <v>900</v>
      </c>
      <c r="E1980" t="s">
        <v>1989</v>
      </c>
      <c r="F1980">
        <v>383</v>
      </c>
      <c r="G1980" s="1">
        <v>-1.1753114729255699E-2</v>
      </c>
    </row>
    <row r="1981" spans="1:7" x14ac:dyDescent="0.25">
      <c r="A1981">
        <v>1979</v>
      </c>
      <c r="B1981">
        <v>1979</v>
      </c>
      <c r="C1981" t="s">
        <v>1606</v>
      </c>
      <c r="D1981">
        <v>900</v>
      </c>
      <c r="E1981" t="s">
        <v>1990</v>
      </c>
      <c r="F1981">
        <v>384</v>
      </c>
      <c r="G1981" s="1">
        <v>4.5602687304936697E-2</v>
      </c>
    </row>
    <row r="1982" spans="1:7" x14ac:dyDescent="0.25">
      <c r="A1982">
        <v>1980</v>
      </c>
      <c r="B1982">
        <v>1980</v>
      </c>
      <c r="C1982" t="s">
        <v>1606</v>
      </c>
      <c r="D1982">
        <v>900</v>
      </c>
      <c r="E1982" t="s">
        <v>1991</v>
      </c>
      <c r="F1982">
        <v>385</v>
      </c>
      <c r="G1982" s="1">
        <v>-6.4650646897804503E-2</v>
      </c>
    </row>
    <row r="1983" spans="1:7" x14ac:dyDescent="0.25">
      <c r="A1983">
        <v>1981</v>
      </c>
      <c r="B1983">
        <v>1981</v>
      </c>
      <c r="C1983" t="s">
        <v>1606</v>
      </c>
      <c r="D1983">
        <v>900</v>
      </c>
      <c r="E1983" t="s">
        <v>1992</v>
      </c>
      <c r="F1983">
        <v>386</v>
      </c>
      <c r="G1983" s="1">
        <v>-1.5807809928833499E-2</v>
      </c>
    </row>
    <row r="1984" spans="1:7" x14ac:dyDescent="0.25">
      <c r="A1984">
        <v>1982</v>
      </c>
      <c r="B1984">
        <v>1982</v>
      </c>
      <c r="C1984" t="s">
        <v>1606</v>
      </c>
      <c r="D1984">
        <v>900</v>
      </c>
      <c r="E1984" t="s">
        <v>1993</v>
      </c>
      <c r="F1984">
        <v>387</v>
      </c>
      <c r="G1984" s="1">
        <v>3.8677924890920999E-2</v>
      </c>
    </row>
    <row r="1985" spans="1:7" x14ac:dyDescent="0.25">
      <c r="A1985">
        <v>1983</v>
      </c>
      <c r="B1985">
        <v>1983</v>
      </c>
      <c r="C1985" t="s">
        <v>1606</v>
      </c>
      <c r="D1985">
        <v>900</v>
      </c>
      <c r="E1985" t="s">
        <v>1994</v>
      </c>
      <c r="F1985">
        <v>388</v>
      </c>
      <c r="G1985" s="1">
        <v>6.5705803683540898E-2</v>
      </c>
    </row>
    <row r="1986" spans="1:7" x14ac:dyDescent="0.25">
      <c r="A1986">
        <v>1984</v>
      </c>
      <c r="B1986">
        <v>1984</v>
      </c>
      <c r="C1986" t="s">
        <v>1606</v>
      </c>
      <c r="D1986">
        <v>900</v>
      </c>
      <c r="E1986" t="s">
        <v>1995</v>
      </c>
      <c r="F1986">
        <v>389</v>
      </c>
      <c r="G1986" s="1">
        <v>3.3658732510505197E-2</v>
      </c>
    </row>
    <row r="1987" spans="1:7" x14ac:dyDescent="0.25">
      <c r="A1987">
        <v>1985</v>
      </c>
      <c r="B1987">
        <v>1985</v>
      </c>
      <c r="C1987" t="s">
        <v>1606</v>
      </c>
      <c r="D1987">
        <v>900</v>
      </c>
      <c r="E1987" t="s">
        <v>1996</v>
      </c>
      <c r="F1987">
        <v>390</v>
      </c>
      <c r="G1987" s="1">
        <v>8.9807263911386695E-4</v>
      </c>
    </row>
    <row r="1988" spans="1:7" x14ac:dyDescent="0.25">
      <c r="A1988">
        <v>1986</v>
      </c>
      <c r="B1988">
        <v>1986</v>
      </c>
      <c r="C1988" t="s">
        <v>1606</v>
      </c>
      <c r="D1988">
        <v>900</v>
      </c>
      <c r="E1988" t="s">
        <v>1997</v>
      </c>
      <c r="F1988">
        <v>391</v>
      </c>
      <c r="G1988" s="1">
        <v>2.9853281443054599E-2</v>
      </c>
    </row>
    <row r="1989" spans="1:7" x14ac:dyDescent="0.25">
      <c r="A1989">
        <v>1987</v>
      </c>
      <c r="B1989">
        <v>1987</v>
      </c>
      <c r="C1989" t="s">
        <v>1606</v>
      </c>
      <c r="D1989">
        <v>900</v>
      </c>
      <c r="E1989" t="s">
        <v>1998</v>
      </c>
      <c r="F1989">
        <v>392</v>
      </c>
      <c r="G1989" s="1">
        <v>-5.1598669077170998E-4</v>
      </c>
    </row>
    <row r="1990" spans="1:7" x14ac:dyDescent="0.25">
      <c r="A1990">
        <v>1988</v>
      </c>
      <c r="B1990">
        <v>1988</v>
      </c>
      <c r="C1990" t="s">
        <v>1606</v>
      </c>
      <c r="D1990">
        <v>900</v>
      </c>
      <c r="E1990" t="s">
        <v>1999</v>
      </c>
      <c r="F1990">
        <v>393</v>
      </c>
      <c r="G1990" s="1">
        <v>2.8427621507144198E-2</v>
      </c>
    </row>
    <row r="1991" spans="1:7" x14ac:dyDescent="0.25">
      <c r="A1991">
        <v>1989</v>
      </c>
      <c r="B1991">
        <v>1989</v>
      </c>
      <c r="C1991" t="s">
        <v>1606</v>
      </c>
      <c r="D1991">
        <v>900</v>
      </c>
      <c r="E1991" t="s">
        <v>2000</v>
      </c>
      <c r="F1991">
        <v>394</v>
      </c>
      <c r="G1991" s="1">
        <v>2.5285176646627699E-2</v>
      </c>
    </row>
    <row r="1992" spans="1:7" x14ac:dyDescent="0.25">
      <c r="A1992">
        <v>1990</v>
      </c>
      <c r="B1992">
        <v>1990</v>
      </c>
      <c r="C1992" t="s">
        <v>1606</v>
      </c>
      <c r="D1992">
        <v>900</v>
      </c>
      <c r="E1992" t="s">
        <v>2001</v>
      </c>
      <c r="F1992">
        <v>395</v>
      </c>
      <c r="G1992" s="1">
        <v>3.9703270754653502E-3</v>
      </c>
    </row>
    <row r="1993" spans="1:7" x14ac:dyDescent="0.25">
      <c r="A1993">
        <v>1991</v>
      </c>
      <c r="B1993">
        <v>1991</v>
      </c>
      <c r="C1993" t="s">
        <v>1606</v>
      </c>
      <c r="D1993">
        <v>900</v>
      </c>
      <c r="E1993" t="s">
        <v>2002</v>
      </c>
      <c r="F1993">
        <v>396</v>
      </c>
      <c r="G1993" s="1">
        <v>3.3555034923718398E-2</v>
      </c>
    </row>
    <row r="1994" spans="1:7" x14ac:dyDescent="0.25">
      <c r="A1994">
        <v>1992</v>
      </c>
      <c r="B1994">
        <v>1992</v>
      </c>
      <c r="C1994" t="s">
        <v>1606</v>
      </c>
      <c r="D1994">
        <v>900</v>
      </c>
      <c r="E1994" t="s">
        <v>2003</v>
      </c>
      <c r="F1994">
        <v>397</v>
      </c>
      <c r="G1994" s="1">
        <v>-2.9235544411131398E-2</v>
      </c>
    </row>
    <row r="1995" spans="1:7" x14ac:dyDescent="0.25">
      <c r="A1995">
        <v>1993</v>
      </c>
      <c r="B1995">
        <v>1993</v>
      </c>
      <c r="C1995" t="s">
        <v>1606</v>
      </c>
      <c r="D1995">
        <v>900</v>
      </c>
      <c r="E1995" t="s">
        <v>2004</v>
      </c>
      <c r="F1995">
        <v>398</v>
      </c>
      <c r="G1995" s="1">
        <v>-5.6018087230321902E-2</v>
      </c>
    </row>
    <row r="1996" spans="1:7" x14ac:dyDescent="0.25">
      <c r="A1996">
        <v>1994</v>
      </c>
      <c r="B1996">
        <v>1994</v>
      </c>
      <c r="C1996" t="s">
        <v>1606</v>
      </c>
      <c r="D1996">
        <v>900</v>
      </c>
      <c r="E1996" t="s">
        <v>2005</v>
      </c>
      <c r="F1996">
        <v>399</v>
      </c>
      <c r="G1996" s="1">
        <v>4.6227993751150998E-2</v>
      </c>
    </row>
    <row r="1997" spans="1:7" x14ac:dyDescent="0.25">
      <c r="A1997">
        <v>1995</v>
      </c>
      <c r="B1997">
        <v>1995</v>
      </c>
      <c r="C1997" t="s">
        <v>1606</v>
      </c>
      <c r="D1997">
        <v>900</v>
      </c>
      <c r="E1997" t="s">
        <v>2006</v>
      </c>
      <c r="F1997">
        <v>400</v>
      </c>
      <c r="G1997" s="1">
        <v>3.5175669754144399E-2</v>
      </c>
    </row>
    <row r="1998" spans="1:7" x14ac:dyDescent="0.25">
      <c r="A1998">
        <v>1996</v>
      </c>
      <c r="B1998">
        <v>1996</v>
      </c>
      <c r="C1998" t="s">
        <v>1606</v>
      </c>
      <c r="D1998">
        <v>900</v>
      </c>
      <c r="E1998" t="s">
        <v>2007</v>
      </c>
      <c r="F1998">
        <v>401</v>
      </c>
      <c r="G1998" s="1">
        <v>4.1325737204176601E-2</v>
      </c>
    </row>
    <row r="1999" spans="1:7" x14ac:dyDescent="0.25">
      <c r="A1999">
        <v>1997</v>
      </c>
      <c r="B1999">
        <v>1997</v>
      </c>
      <c r="C1999" t="s">
        <v>1606</v>
      </c>
      <c r="D1999">
        <v>900</v>
      </c>
      <c r="E1999" t="s">
        <v>2008</v>
      </c>
      <c r="F1999">
        <v>402</v>
      </c>
      <c r="G1999" s="1">
        <v>7.2745292390228505E-2</v>
      </c>
    </row>
    <row r="2000" spans="1:7" x14ac:dyDescent="0.25">
      <c r="A2000">
        <v>1998</v>
      </c>
      <c r="B2000">
        <v>1998</v>
      </c>
      <c r="C2000" t="s">
        <v>1606</v>
      </c>
      <c r="D2000">
        <v>900</v>
      </c>
      <c r="E2000" t="s">
        <v>2009</v>
      </c>
      <c r="F2000">
        <v>403</v>
      </c>
      <c r="G2000" s="1">
        <v>-3.5881282237084797E-2</v>
      </c>
    </row>
    <row r="2001" spans="1:7" x14ac:dyDescent="0.25">
      <c r="A2001">
        <v>1999</v>
      </c>
      <c r="B2001">
        <v>1999</v>
      </c>
      <c r="C2001" t="s">
        <v>1606</v>
      </c>
      <c r="D2001">
        <v>900</v>
      </c>
      <c r="E2001" t="s">
        <v>2010</v>
      </c>
      <c r="F2001">
        <v>404</v>
      </c>
      <c r="G2001" s="1">
        <v>-4.5806589535515703E-2</v>
      </c>
    </row>
    <row r="2002" spans="1:7" x14ac:dyDescent="0.25">
      <c r="A2002">
        <v>2000</v>
      </c>
      <c r="B2002">
        <v>2000</v>
      </c>
      <c r="C2002" t="s">
        <v>1606</v>
      </c>
      <c r="D2002">
        <v>900</v>
      </c>
      <c r="E2002" t="s">
        <v>2011</v>
      </c>
      <c r="F2002">
        <v>405</v>
      </c>
      <c r="G2002" s="1">
        <v>1.9798614565001E-2</v>
      </c>
    </row>
    <row r="2003" spans="1:7" x14ac:dyDescent="0.25">
      <c r="A2003">
        <v>2001</v>
      </c>
      <c r="B2003">
        <v>2001</v>
      </c>
      <c r="C2003" t="s">
        <v>1606</v>
      </c>
      <c r="D2003">
        <v>900</v>
      </c>
      <c r="E2003" t="s">
        <v>2012</v>
      </c>
      <c r="F2003">
        <v>406</v>
      </c>
      <c r="G2003" s="1">
        <v>2.9567800877396098E-2</v>
      </c>
    </row>
    <row r="2004" spans="1:7" x14ac:dyDescent="0.25">
      <c r="A2004">
        <v>2002</v>
      </c>
      <c r="B2004">
        <v>2002</v>
      </c>
      <c r="C2004" t="s">
        <v>1606</v>
      </c>
      <c r="D2004">
        <v>900</v>
      </c>
      <c r="E2004" t="s">
        <v>2013</v>
      </c>
      <c r="F2004">
        <v>407</v>
      </c>
      <c r="G2004" s="1">
        <v>-1.60991571185507E-2</v>
      </c>
    </row>
    <row r="2005" spans="1:7" x14ac:dyDescent="0.25">
      <c r="A2005">
        <v>2003</v>
      </c>
      <c r="B2005">
        <v>2003</v>
      </c>
      <c r="C2005" t="s">
        <v>1606</v>
      </c>
      <c r="D2005">
        <v>900</v>
      </c>
      <c r="E2005" t="s">
        <v>2014</v>
      </c>
      <c r="F2005">
        <v>408</v>
      </c>
      <c r="G2005" s="1">
        <v>-5.4513155046494203E-3</v>
      </c>
    </row>
    <row r="2006" spans="1:7" x14ac:dyDescent="0.25">
      <c r="A2006">
        <v>2004</v>
      </c>
      <c r="B2006">
        <v>2004</v>
      </c>
      <c r="C2006" t="s">
        <v>1606</v>
      </c>
      <c r="D2006">
        <v>900</v>
      </c>
      <c r="E2006" t="s">
        <v>2015</v>
      </c>
      <c r="F2006">
        <v>409</v>
      </c>
      <c r="G2006" s="1">
        <v>3.2928544044431698E-2</v>
      </c>
    </row>
    <row r="2007" spans="1:7" x14ac:dyDescent="0.25">
      <c r="A2007">
        <v>2005</v>
      </c>
      <c r="B2007">
        <v>2005</v>
      </c>
      <c r="C2007" t="s">
        <v>1606</v>
      </c>
      <c r="D2007">
        <v>900</v>
      </c>
      <c r="E2007" t="s">
        <v>2016</v>
      </c>
      <c r="F2007">
        <v>410</v>
      </c>
      <c r="G2007" s="1">
        <v>1.9646641568201702E-3</v>
      </c>
    </row>
    <row r="2008" spans="1:7" x14ac:dyDescent="0.25">
      <c r="A2008">
        <v>2006</v>
      </c>
      <c r="B2008">
        <v>2006</v>
      </c>
      <c r="C2008" t="s">
        <v>1606</v>
      </c>
      <c r="D2008">
        <v>900</v>
      </c>
      <c r="E2008" t="s">
        <v>2017</v>
      </c>
      <c r="F2008">
        <v>411</v>
      </c>
      <c r="G2008" s="1">
        <v>6.3549086431141898E-3</v>
      </c>
    </row>
    <row r="2009" spans="1:7" x14ac:dyDescent="0.25">
      <c r="A2009">
        <v>2007</v>
      </c>
      <c r="B2009">
        <v>2007</v>
      </c>
      <c r="C2009" t="s">
        <v>1606</v>
      </c>
      <c r="D2009">
        <v>900</v>
      </c>
      <c r="E2009" t="s">
        <v>2018</v>
      </c>
      <c r="F2009">
        <v>412</v>
      </c>
      <c r="G2009" s="1">
        <v>2.4556333308105201E-2</v>
      </c>
    </row>
    <row r="2010" spans="1:7" x14ac:dyDescent="0.25">
      <c r="A2010">
        <v>2008</v>
      </c>
      <c r="B2010">
        <v>2008</v>
      </c>
      <c r="C2010" t="s">
        <v>1606</v>
      </c>
      <c r="D2010">
        <v>900</v>
      </c>
      <c r="E2010" t="s">
        <v>2019</v>
      </c>
      <c r="F2010">
        <v>413</v>
      </c>
      <c r="G2010" s="1">
        <v>2.4734637008895999E-2</v>
      </c>
    </row>
    <row r="2011" spans="1:7" x14ac:dyDescent="0.25">
      <c r="A2011">
        <v>2009</v>
      </c>
      <c r="B2011">
        <v>2009</v>
      </c>
      <c r="C2011" t="s">
        <v>1606</v>
      </c>
      <c r="D2011">
        <v>900</v>
      </c>
      <c r="E2011" t="s">
        <v>2020</v>
      </c>
      <c r="F2011">
        <v>414</v>
      </c>
      <c r="G2011" s="1">
        <v>4.84956516987326E-2</v>
      </c>
    </row>
    <row r="2012" spans="1:7" x14ac:dyDescent="0.25">
      <c r="A2012">
        <v>2010</v>
      </c>
      <c r="B2012">
        <v>2010</v>
      </c>
      <c r="C2012" t="s">
        <v>1606</v>
      </c>
      <c r="D2012">
        <v>900</v>
      </c>
      <c r="E2012" t="s">
        <v>2021</v>
      </c>
      <c r="F2012">
        <v>415</v>
      </c>
      <c r="G2012" s="1">
        <v>6.4049759641639998E-3</v>
      </c>
    </row>
    <row r="2013" spans="1:7" x14ac:dyDescent="0.25">
      <c r="A2013">
        <v>2011</v>
      </c>
      <c r="B2013">
        <v>2011</v>
      </c>
      <c r="C2013" t="s">
        <v>1606</v>
      </c>
      <c r="D2013">
        <v>900</v>
      </c>
      <c r="E2013" t="s">
        <v>2022</v>
      </c>
      <c r="F2013">
        <v>416</v>
      </c>
      <c r="G2013" s="1">
        <v>5.7810145804145799E-2</v>
      </c>
    </row>
    <row r="2014" spans="1:7" x14ac:dyDescent="0.25">
      <c r="A2014">
        <v>2012</v>
      </c>
      <c r="B2014">
        <v>2012</v>
      </c>
      <c r="C2014" t="s">
        <v>1606</v>
      </c>
      <c r="D2014">
        <v>900</v>
      </c>
      <c r="E2014" t="s">
        <v>2023</v>
      </c>
      <c r="F2014">
        <v>417</v>
      </c>
      <c r="G2014" s="1">
        <v>2.3738170763153699E-2</v>
      </c>
    </row>
    <row r="2015" spans="1:7" x14ac:dyDescent="0.25">
      <c r="A2015">
        <v>2013</v>
      </c>
      <c r="B2015">
        <v>2013</v>
      </c>
      <c r="C2015" t="s">
        <v>1606</v>
      </c>
      <c r="D2015">
        <v>900</v>
      </c>
      <c r="E2015" t="s">
        <v>2024</v>
      </c>
      <c r="F2015">
        <v>418</v>
      </c>
      <c r="G2015" s="1">
        <v>-2.1959372464280699E-2</v>
      </c>
    </row>
    <row r="2016" spans="1:7" x14ac:dyDescent="0.25">
      <c r="A2016">
        <v>2014</v>
      </c>
      <c r="B2016">
        <v>2014</v>
      </c>
      <c r="C2016" t="s">
        <v>1606</v>
      </c>
      <c r="D2016">
        <v>900</v>
      </c>
      <c r="E2016" t="s">
        <v>2025</v>
      </c>
      <c r="F2016">
        <v>419</v>
      </c>
      <c r="G2016" s="1">
        <v>5.2383005997818704E-3</v>
      </c>
    </row>
    <row r="2017" spans="1:7" x14ac:dyDescent="0.25">
      <c r="A2017">
        <v>2015</v>
      </c>
      <c r="B2017">
        <v>2015</v>
      </c>
      <c r="C2017" t="s">
        <v>1606</v>
      </c>
      <c r="D2017">
        <v>900</v>
      </c>
      <c r="E2017" t="s">
        <v>2026</v>
      </c>
      <c r="F2017">
        <v>420</v>
      </c>
      <c r="G2017" s="1">
        <v>-7.4200724168379098E-6</v>
      </c>
    </row>
    <row r="2018" spans="1:7" x14ac:dyDescent="0.25">
      <c r="A2018">
        <v>2016</v>
      </c>
      <c r="B2018">
        <v>2016</v>
      </c>
      <c r="C2018" t="s">
        <v>1606</v>
      </c>
      <c r="D2018">
        <v>900</v>
      </c>
      <c r="E2018" t="s">
        <v>2027</v>
      </c>
      <c r="F2018">
        <v>421</v>
      </c>
      <c r="G2018" s="1">
        <v>2.02873117333068E-2</v>
      </c>
    </row>
    <row r="2019" spans="1:7" x14ac:dyDescent="0.25">
      <c r="A2019">
        <v>2017</v>
      </c>
      <c r="B2019">
        <v>2017</v>
      </c>
      <c r="C2019" t="s">
        <v>1606</v>
      </c>
      <c r="D2019">
        <v>900</v>
      </c>
      <c r="E2019" t="s">
        <v>2028</v>
      </c>
      <c r="F2019">
        <v>422</v>
      </c>
      <c r="G2019" s="1">
        <v>2.6531567981881901E-2</v>
      </c>
    </row>
    <row r="2020" spans="1:7" x14ac:dyDescent="0.25">
      <c r="A2020">
        <v>2018</v>
      </c>
      <c r="B2020">
        <v>2018</v>
      </c>
      <c r="C2020" t="s">
        <v>1606</v>
      </c>
      <c r="D2020">
        <v>900</v>
      </c>
      <c r="E2020" t="s">
        <v>2029</v>
      </c>
      <c r="F2020">
        <v>423</v>
      </c>
      <c r="G2020" s="1">
        <v>-6.6190318170566406E-2</v>
      </c>
    </row>
    <row r="2021" spans="1:7" x14ac:dyDescent="0.25">
      <c r="A2021">
        <v>2019</v>
      </c>
      <c r="B2021">
        <v>2019</v>
      </c>
      <c r="C2021" t="s">
        <v>1606</v>
      </c>
      <c r="D2021">
        <v>900</v>
      </c>
      <c r="E2021" t="s">
        <v>2030</v>
      </c>
      <c r="F2021">
        <v>424</v>
      </c>
      <c r="G2021" s="1">
        <v>3.2007095346975198E-2</v>
      </c>
    </row>
    <row r="2022" spans="1:7" x14ac:dyDescent="0.25">
      <c r="A2022">
        <v>2020</v>
      </c>
      <c r="B2022">
        <v>2020</v>
      </c>
      <c r="C2022" t="s">
        <v>1606</v>
      </c>
      <c r="D2022">
        <v>900</v>
      </c>
      <c r="E2022" t="s">
        <v>2031</v>
      </c>
      <c r="F2022">
        <v>425</v>
      </c>
      <c r="G2022" s="1">
        <v>2.4008668136156E-2</v>
      </c>
    </row>
    <row r="2023" spans="1:7" x14ac:dyDescent="0.25">
      <c r="A2023">
        <v>2021</v>
      </c>
      <c r="B2023">
        <v>2021</v>
      </c>
      <c r="C2023" t="s">
        <v>1606</v>
      </c>
      <c r="D2023">
        <v>900</v>
      </c>
      <c r="E2023" t="s">
        <v>2032</v>
      </c>
      <c r="F2023">
        <v>426</v>
      </c>
      <c r="G2023" s="1">
        <v>-2.3218980587214999E-2</v>
      </c>
    </row>
    <row r="2024" spans="1:7" x14ac:dyDescent="0.25">
      <c r="A2024">
        <v>2022</v>
      </c>
      <c r="B2024">
        <v>2022</v>
      </c>
      <c r="C2024" t="s">
        <v>1606</v>
      </c>
      <c r="D2024">
        <v>900</v>
      </c>
      <c r="E2024" t="s">
        <v>2033</v>
      </c>
      <c r="F2024">
        <v>427</v>
      </c>
      <c r="G2024" s="1">
        <v>-3.46782056791076E-3</v>
      </c>
    </row>
    <row r="2025" spans="1:7" x14ac:dyDescent="0.25">
      <c r="A2025">
        <v>2023</v>
      </c>
      <c r="B2025">
        <v>2023</v>
      </c>
      <c r="C2025" t="s">
        <v>1606</v>
      </c>
      <c r="D2025">
        <v>900</v>
      </c>
      <c r="E2025" t="s">
        <v>2034</v>
      </c>
      <c r="F2025">
        <v>428</v>
      </c>
      <c r="G2025" s="1">
        <v>2.8377319500132701E-2</v>
      </c>
    </row>
    <row r="2026" spans="1:7" x14ac:dyDescent="0.25">
      <c r="A2026">
        <v>2024</v>
      </c>
      <c r="B2026">
        <v>2024</v>
      </c>
      <c r="C2026" t="s">
        <v>1606</v>
      </c>
      <c r="D2026">
        <v>900</v>
      </c>
      <c r="E2026" t="s">
        <v>2035</v>
      </c>
      <c r="F2026">
        <v>429</v>
      </c>
      <c r="G2026" s="1">
        <v>1.9371439173195899E-2</v>
      </c>
    </row>
    <row r="2027" spans="1:7" x14ac:dyDescent="0.25">
      <c r="A2027">
        <v>2025</v>
      </c>
      <c r="B2027">
        <v>2025</v>
      </c>
      <c r="C2027" t="s">
        <v>1606</v>
      </c>
      <c r="D2027">
        <v>900</v>
      </c>
      <c r="E2027" t="s">
        <v>2036</v>
      </c>
      <c r="F2027">
        <v>430</v>
      </c>
      <c r="G2027" s="1">
        <v>-1.2640403984049799E-3</v>
      </c>
    </row>
    <row r="2028" spans="1:7" x14ac:dyDescent="0.25">
      <c r="A2028">
        <v>2026</v>
      </c>
      <c r="B2028">
        <v>2026</v>
      </c>
      <c r="C2028" t="s">
        <v>1606</v>
      </c>
      <c r="D2028">
        <v>900</v>
      </c>
      <c r="E2028" t="s">
        <v>2037</v>
      </c>
      <c r="F2028">
        <v>431</v>
      </c>
      <c r="G2028" s="1">
        <v>1.53870999429267E-2</v>
      </c>
    </row>
    <row r="2029" spans="1:7" x14ac:dyDescent="0.25">
      <c r="A2029">
        <v>2027</v>
      </c>
      <c r="B2029">
        <v>2027</v>
      </c>
      <c r="C2029" t="s">
        <v>1606</v>
      </c>
      <c r="D2029">
        <v>900</v>
      </c>
      <c r="E2029" t="s">
        <v>2038</v>
      </c>
      <c r="F2029">
        <v>432</v>
      </c>
      <c r="G2029" s="1">
        <v>-3.5698468335118298E-2</v>
      </c>
    </row>
    <row r="2030" spans="1:7" x14ac:dyDescent="0.25">
      <c r="A2030">
        <v>2028</v>
      </c>
      <c r="B2030">
        <v>2028</v>
      </c>
      <c r="C2030" t="s">
        <v>1606</v>
      </c>
      <c r="D2030">
        <v>900</v>
      </c>
      <c r="E2030" t="s">
        <v>2039</v>
      </c>
      <c r="F2030">
        <v>433</v>
      </c>
      <c r="G2030" s="1">
        <v>1.71503404679045E-2</v>
      </c>
    </row>
    <row r="2031" spans="1:7" x14ac:dyDescent="0.25">
      <c r="A2031">
        <v>2029</v>
      </c>
      <c r="B2031">
        <v>2029</v>
      </c>
      <c r="C2031" t="s">
        <v>1606</v>
      </c>
      <c r="D2031">
        <v>900</v>
      </c>
      <c r="E2031" t="s">
        <v>2040</v>
      </c>
      <c r="F2031">
        <v>434</v>
      </c>
      <c r="G2031" s="1">
        <v>-5.0705332173851203E-2</v>
      </c>
    </row>
    <row r="2032" spans="1:7" x14ac:dyDescent="0.25">
      <c r="A2032">
        <v>2030</v>
      </c>
      <c r="B2032">
        <v>2030</v>
      </c>
      <c r="C2032" t="s">
        <v>1606</v>
      </c>
      <c r="D2032">
        <v>900</v>
      </c>
      <c r="E2032" t="s">
        <v>2041</v>
      </c>
      <c r="F2032">
        <v>435</v>
      </c>
      <c r="G2032" s="1">
        <v>-1.07058432850739E-2</v>
      </c>
    </row>
    <row r="2033" spans="1:7" x14ac:dyDescent="0.25">
      <c r="A2033">
        <v>2031</v>
      </c>
      <c r="B2033">
        <v>2031</v>
      </c>
      <c r="C2033" t="s">
        <v>1606</v>
      </c>
      <c r="D2033">
        <v>900</v>
      </c>
      <c r="E2033" t="s">
        <v>2042</v>
      </c>
      <c r="F2033">
        <v>436</v>
      </c>
      <c r="G2033" s="1">
        <v>-6.5822821046582301E-3</v>
      </c>
    </row>
    <row r="2034" spans="1:7" x14ac:dyDescent="0.25">
      <c r="A2034">
        <v>2032</v>
      </c>
      <c r="B2034">
        <v>2032</v>
      </c>
      <c r="C2034" t="s">
        <v>1606</v>
      </c>
      <c r="D2034">
        <v>900</v>
      </c>
      <c r="E2034" t="s">
        <v>2043</v>
      </c>
      <c r="F2034">
        <v>437</v>
      </c>
      <c r="G2034" s="1">
        <v>1.09564075646814E-2</v>
      </c>
    </row>
    <row r="2035" spans="1:7" x14ac:dyDescent="0.25">
      <c r="A2035">
        <v>2033</v>
      </c>
      <c r="B2035">
        <v>2033</v>
      </c>
      <c r="C2035" t="s">
        <v>1606</v>
      </c>
      <c r="D2035">
        <v>900</v>
      </c>
      <c r="E2035" t="s">
        <v>2044</v>
      </c>
      <c r="F2035">
        <v>438</v>
      </c>
      <c r="G2035" s="1">
        <v>6.3310204307430396E-2</v>
      </c>
    </row>
    <row r="2036" spans="1:7" x14ac:dyDescent="0.25">
      <c r="A2036">
        <v>2034</v>
      </c>
      <c r="B2036">
        <v>2034</v>
      </c>
      <c r="C2036" t="s">
        <v>1606</v>
      </c>
      <c r="D2036">
        <v>900</v>
      </c>
      <c r="E2036" t="s">
        <v>2045</v>
      </c>
      <c r="F2036">
        <v>439</v>
      </c>
      <c r="G2036" s="1">
        <v>-3.5362160270966503E-2</v>
      </c>
    </row>
    <row r="2037" spans="1:7" x14ac:dyDescent="0.25">
      <c r="A2037">
        <v>2035</v>
      </c>
      <c r="B2037">
        <v>2035</v>
      </c>
      <c r="C2037" t="s">
        <v>1606</v>
      </c>
      <c r="D2037">
        <v>900</v>
      </c>
      <c r="E2037" t="s">
        <v>2046</v>
      </c>
      <c r="F2037">
        <v>440</v>
      </c>
      <c r="G2037" s="1">
        <v>-1.0793036892513401E-2</v>
      </c>
    </row>
    <row r="2038" spans="1:7" x14ac:dyDescent="0.25">
      <c r="A2038">
        <v>2036</v>
      </c>
      <c r="B2038">
        <v>2036</v>
      </c>
      <c r="C2038" t="s">
        <v>1606</v>
      </c>
      <c r="D2038">
        <v>900</v>
      </c>
      <c r="E2038" t="s">
        <v>2047</v>
      </c>
      <c r="F2038">
        <v>441</v>
      </c>
      <c r="G2038" s="1">
        <v>-3.1132374426205499E-2</v>
      </c>
    </row>
    <row r="2039" spans="1:7" x14ac:dyDescent="0.25">
      <c r="A2039">
        <v>2037</v>
      </c>
      <c r="B2039">
        <v>2037</v>
      </c>
      <c r="C2039" t="s">
        <v>1606</v>
      </c>
      <c r="D2039">
        <v>900</v>
      </c>
      <c r="E2039" t="s">
        <v>2048</v>
      </c>
      <c r="F2039">
        <v>442</v>
      </c>
      <c r="G2039" s="1">
        <v>1.7045215542429701E-2</v>
      </c>
    </row>
    <row r="2040" spans="1:7" x14ac:dyDescent="0.25">
      <c r="A2040">
        <v>2038</v>
      </c>
      <c r="B2040">
        <v>2038</v>
      </c>
      <c r="C2040" t="s">
        <v>1606</v>
      </c>
      <c r="D2040">
        <v>900</v>
      </c>
      <c r="E2040" t="s">
        <v>2049</v>
      </c>
      <c r="F2040">
        <v>443</v>
      </c>
      <c r="G2040" s="1">
        <v>-3.6357334054280502E-2</v>
      </c>
    </row>
    <row r="2041" spans="1:7" x14ac:dyDescent="0.25">
      <c r="A2041">
        <v>2039</v>
      </c>
      <c r="B2041">
        <v>2039</v>
      </c>
      <c r="C2041" t="s">
        <v>1606</v>
      </c>
      <c r="D2041">
        <v>900</v>
      </c>
      <c r="E2041" t="s">
        <v>2050</v>
      </c>
      <c r="F2041">
        <v>444</v>
      </c>
      <c r="G2041" s="1">
        <v>4.7563602760566898E-2</v>
      </c>
    </row>
    <row r="2042" spans="1:7" x14ac:dyDescent="0.25">
      <c r="A2042">
        <v>2040</v>
      </c>
      <c r="B2042">
        <v>2040</v>
      </c>
      <c r="C2042" t="s">
        <v>1606</v>
      </c>
      <c r="D2042">
        <v>900</v>
      </c>
      <c r="E2042" t="s">
        <v>2051</v>
      </c>
      <c r="F2042">
        <v>445</v>
      </c>
      <c r="G2042" s="1">
        <v>6.0441988000649203E-3</v>
      </c>
    </row>
    <row r="2043" spans="1:7" x14ac:dyDescent="0.25">
      <c r="A2043">
        <v>2041</v>
      </c>
      <c r="B2043">
        <v>2041</v>
      </c>
      <c r="C2043" t="s">
        <v>1606</v>
      </c>
      <c r="D2043">
        <v>900</v>
      </c>
      <c r="E2043" t="s">
        <v>2052</v>
      </c>
      <c r="F2043">
        <v>446</v>
      </c>
      <c r="G2043" s="1">
        <v>-1.5473507222685E-2</v>
      </c>
    </row>
    <row r="2044" spans="1:7" x14ac:dyDescent="0.25">
      <c r="A2044">
        <v>2042</v>
      </c>
      <c r="B2044">
        <v>2042</v>
      </c>
      <c r="C2044" t="s">
        <v>1606</v>
      </c>
      <c r="D2044">
        <v>900</v>
      </c>
      <c r="E2044" t="s">
        <v>2053</v>
      </c>
      <c r="F2044">
        <v>447</v>
      </c>
      <c r="G2044" s="1">
        <v>-4.8988562229867402E-3</v>
      </c>
    </row>
    <row r="2045" spans="1:7" x14ac:dyDescent="0.25">
      <c r="A2045">
        <v>2043</v>
      </c>
      <c r="B2045">
        <v>2043</v>
      </c>
      <c r="C2045" t="s">
        <v>1606</v>
      </c>
      <c r="D2045">
        <v>900</v>
      </c>
      <c r="E2045" t="s">
        <v>2054</v>
      </c>
      <c r="F2045">
        <v>448</v>
      </c>
      <c r="G2045" s="1">
        <v>6.4380484730879997E-2</v>
      </c>
    </row>
    <row r="2046" spans="1:7" x14ac:dyDescent="0.25">
      <c r="A2046">
        <v>2044</v>
      </c>
      <c r="B2046">
        <v>2044</v>
      </c>
      <c r="C2046" t="s">
        <v>1606</v>
      </c>
      <c r="D2046">
        <v>900</v>
      </c>
      <c r="E2046" t="s">
        <v>2055</v>
      </c>
      <c r="F2046">
        <v>449</v>
      </c>
      <c r="G2046" s="1">
        <v>-4.5553263793555098E-3</v>
      </c>
    </row>
    <row r="2047" spans="1:7" x14ac:dyDescent="0.25">
      <c r="A2047">
        <v>2045</v>
      </c>
      <c r="B2047">
        <v>2045</v>
      </c>
      <c r="C2047" t="s">
        <v>1606</v>
      </c>
      <c r="D2047">
        <v>900</v>
      </c>
      <c r="E2047" t="s">
        <v>2056</v>
      </c>
      <c r="F2047">
        <v>450</v>
      </c>
      <c r="G2047" s="1">
        <v>1.17592113375624E-2</v>
      </c>
    </row>
    <row r="2048" spans="1:7" x14ac:dyDescent="0.25">
      <c r="A2048">
        <v>2046</v>
      </c>
      <c r="B2048">
        <v>2046</v>
      </c>
      <c r="C2048" t="s">
        <v>1606</v>
      </c>
      <c r="D2048">
        <v>900</v>
      </c>
      <c r="E2048" t="s">
        <v>2057</v>
      </c>
      <c r="F2048">
        <v>451</v>
      </c>
      <c r="G2048" s="1">
        <v>-1.19938122850398E-2</v>
      </c>
    </row>
    <row r="2049" spans="1:7" x14ac:dyDescent="0.25">
      <c r="A2049">
        <v>2047</v>
      </c>
      <c r="B2049">
        <v>2047</v>
      </c>
      <c r="C2049" t="s">
        <v>1606</v>
      </c>
      <c r="D2049">
        <v>900</v>
      </c>
      <c r="E2049" t="s">
        <v>2058</v>
      </c>
      <c r="F2049">
        <v>452</v>
      </c>
      <c r="G2049" s="1">
        <v>7.3313499295440607E-2</v>
      </c>
    </row>
    <row r="2050" spans="1:7" x14ac:dyDescent="0.25">
      <c r="A2050">
        <v>2048</v>
      </c>
      <c r="B2050">
        <v>2048</v>
      </c>
      <c r="C2050" t="s">
        <v>1606</v>
      </c>
      <c r="D2050">
        <v>900</v>
      </c>
      <c r="E2050" t="s">
        <v>2059</v>
      </c>
      <c r="F2050">
        <v>453</v>
      </c>
      <c r="G2050" s="1">
        <v>3.1950895774933097E-2</v>
      </c>
    </row>
    <row r="2051" spans="1:7" x14ac:dyDescent="0.25">
      <c r="A2051">
        <v>2049</v>
      </c>
      <c r="B2051">
        <v>2049</v>
      </c>
      <c r="C2051" t="s">
        <v>1606</v>
      </c>
      <c r="D2051">
        <v>900</v>
      </c>
      <c r="E2051" t="s">
        <v>2060</v>
      </c>
      <c r="F2051">
        <v>454</v>
      </c>
      <c r="G2051" s="1">
        <v>7.9808710205218306E-2</v>
      </c>
    </row>
    <row r="2052" spans="1:7" x14ac:dyDescent="0.25">
      <c r="A2052">
        <v>2050</v>
      </c>
      <c r="B2052">
        <v>2050</v>
      </c>
      <c r="C2052" t="s">
        <v>1606</v>
      </c>
      <c r="D2052">
        <v>900</v>
      </c>
      <c r="E2052" t="s">
        <v>2061</v>
      </c>
      <c r="F2052">
        <v>455</v>
      </c>
      <c r="G2052" s="1">
        <v>1.7993384169764998E-2</v>
      </c>
    </row>
    <row r="2053" spans="1:7" x14ac:dyDescent="0.25">
      <c r="A2053">
        <v>2051</v>
      </c>
      <c r="B2053">
        <v>2051</v>
      </c>
      <c r="C2053" t="s">
        <v>1606</v>
      </c>
      <c r="D2053">
        <v>900</v>
      </c>
      <c r="E2053" t="s">
        <v>2062</v>
      </c>
      <c r="F2053">
        <v>456</v>
      </c>
      <c r="G2053" s="1">
        <v>3.34380805956287E-3</v>
      </c>
    </row>
    <row r="2054" spans="1:7" x14ac:dyDescent="0.25">
      <c r="A2054">
        <v>2052</v>
      </c>
      <c r="B2054">
        <v>2052</v>
      </c>
      <c r="C2054" t="s">
        <v>1606</v>
      </c>
      <c r="D2054">
        <v>900</v>
      </c>
      <c r="E2054" t="s">
        <v>2063</v>
      </c>
      <c r="F2054">
        <v>457</v>
      </c>
      <c r="G2054" s="1">
        <v>8.5719627381265293E-3</v>
      </c>
    </row>
    <row r="2055" spans="1:7" x14ac:dyDescent="0.25">
      <c r="A2055">
        <v>2053</v>
      </c>
      <c r="B2055">
        <v>2053</v>
      </c>
      <c r="C2055" t="s">
        <v>1606</v>
      </c>
      <c r="D2055">
        <v>900</v>
      </c>
      <c r="E2055" t="s">
        <v>2064</v>
      </c>
      <c r="F2055">
        <v>458</v>
      </c>
      <c r="G2055" s="1">
        <v>-3.5160060327572198E-2</v>
      </c>
    </row>
    <row r="2056" spans="1:7" x14ac:dyDescent="0.25">
      <c r="A2056">
        <v>2054</v>
      </c>
      <c r="B2056">
        <v>2054</v>
      </c>
      <c r="C2056" t="s">
        <v>1606</v>
      </c>
      <c r="D2056">
        <v>900</v>
      </c>
      <c r="E2056" t="s">
        <v>2065</v>
      </c>
      <c r="F2056">
        <v>459</v>
      </c>
      <c r="G2056" s="1">
        <v>1.9683689568419802E-2</v>
      </c>
    </row>
    <row r="2057" spans="1:7" x14ac:dyDescent="0.25">
      <c r="A2057">
        <v>2055</v>
      </c>
      <c r="B2057">
        <v>2055</v>
      </c>
      <c r="C2057" t="s">
        <v>1606</v>
      </c>
      <c r="D2057">
        <v>900</v>
      </c>
      <c r="E2057" t="s">
        <v>2066</v>
      </c>
      <c r="F2057">
        <v>460</v>
      </c>
      <c r="G2057" s="1">
        <v>8.8870826676759693E-3</v>
      </c>
    </row>
    <row r="2058" spans="1:7" x14ac:dyDescent="0.25">
      <c r="A2058">
        <v>2056</v>
      </c>
      <c r="B2058">
        <v>2056</v>
      </c>
      <c r="C2058" t="s">
        <v>1606</v>
      </c>
      <c r="D2058">
        <v>900</v>
      </c>
      <c r="E2058" t="s">
        <v>2067</v>
      </c>
      <c r="F2058">
        <v>461</v>
      </c>
      <c r="G2058" s="1">
        <v>2.24892281857315E-2</v>
      </c>
    </row>
    <row r="2059" spans="1:7" x14ac:dyDescent="0.25">
      <c r="A2059">
        <v>2057</v>
      </c>
      <c r="B2059">
        <v>2057</v>
      </c>
      <c r="C2059" t="s">
        <v>1606</v>
      </c>
      <c r="D2059">
        <v>900</v>
      </c>
      <c r="E2059" t="s">
        <v>2068</v>
      </c>
      <c r="F2059">
        <v>462</v>
      </c>
      <c r="G2059" s="1">
        <v>-5.0784964001597599E-2</v>
      </c>
    </row>
    <row r="2060" spans="1:7" x14ac:dyDescent="0.25">
      <c r="A2060">
        <v>2058</v>
      </c>
      <c r="B2060">
        <v>2058</v>
      </c>
      <c r="C2060" t="s">
        <v>1606</v>
      </c>
      <c r="D2060">
        <v>900</v>
      </c>
      <c r="E2060" t="s">
        <v>2069</v>
      </c>
      <c r="F2060">
        <v>463</v>
      </c>
      <c r="G2060" s="1">
        <v>3.95267113451283E-2</v>
      </c>
    </row>
    <row r="2061" spans="1:7" x14ac:dyDescent="0.25">
      <c r="A2061">
        <v>2059</v>
      </c>
      <c r="B2061">
        <v>2059</v>
      </c>
      <c r="C2061" t="s">
        <v>1606</v>
      </c>
      <c r="D2061">
        <v>900</v>
      </c>
      <c r="E2061" t="s">
        <v>2070</v>
      </c>
      <c r="F2061">
        <v>464</v>
      </c>
      <c r="G2061" s="1">
        <v>-1.4082348840129899E-2</v>
      </c>
    </row>
    <row r="2062" spans="1:7" x14ac:dyDescent="0.25">
      <c r="A2062">
        <v>2060</v>
      </c>
      <c r="B2062">
        <v>2060</v>
      </c>
      <c r="C2062" t="s">
        <v>1606</v>
      </c>
      <c r="D2062">
        <v>900</v>
      </c>
      <c r="E2062" t="s">
        <v>2071</v>
      </c>
      <c r="F2062">
        <v>465</v>
      </c>
      <c r="G2062" s="1">
        <v>6.18352456593856E-3</v>
      </c>
    </row>
    <row r="2063" spans="1:7" x14ac:dyDescent="0.25">
      <c r="A2063">
        <v>2061</v>
      </c>
      <c r="B2063">
        <v>2061</v>
      </c>
      <c r="C2063" t="s">
        <v>1606</v>
      </c>
      <c r="D2063">
        <v>900</v>
      </c>
      <c r="E2063" t="s">
        <v>2072</v>
      </c>
      <c r="F2063">
        <v>466</v>
      </c>
      <c r="G2063" s="1">
        <v>3.6934190371599999E-2</v>
      </c>
    </row>
    <row r="2064" spans="1:7" x14ac:dyDescent="0.25">
      <c r="A2064">
        <v>2062</v>
      </c>
      <c r="B2064">
        <v>2062</v>
      </c>
      <c r="C2064" t="s">
        <v>1606</v>
      </c>
      <c r="D2064">
        <v>900</v>
      </c>
      <c r="E2064" t="s">
        <v>2073</v>
      </c>
      <c r="F2064">
        <v>467</v>
      </c>
      <c r="G2064" s="1">
        <v>1.6212909625461101E-2</v>
      </c>
    </row>
    <row r="2065" spans="1:7" x14ac:dyDescent="0.25">
      <c r="A2065">
        <v>2063</v>
      </c>
      <c r="B2065">
        <v>2063</v>
      </c>
      <c r="C2065" t="s">
        <v>1606</v>
      </c>
      <c r="D2065">
        <v>900</v>
      </c>
      <c r="E2065" t="s">
        <v>2074</v>
      </c>
      <c r="F2065">
        <v>468</v>
      </c>
      <c r="G2065" s="1">
        <v>-6.5049297846851602E-3</v>
      </c>
    </row>
    <row r="2066" spans="1:7" x14ac:dyDescent="0.25">
      <c r="A2066">
        <v>2064</v>
      </c>
      <c r="B2066">
        <v>2064</v>
      </c>
      <c r="C2066" t="s">
        <v>1606</v>
      </c>
      <c r="D2066">
        <v>900</v>
      </c>
      <c r="E2066" t="s">
        <v>2075</v>
      </c>
      <c r="F2066">
        <v>469</v>
      </c>
      <c r="G2066" s="1">
        <v>3.4692386018397602E-2</v>
      </c>
    </row>
    <row r="2067" spans="1:7" x14ac:dyDescent="0.25">
      <c r="A2067">
        <v>2065</v>
      </c>
      <c r="B2067">
        <v>2065</v>
      </c>
      <c r="C2067" t="s">
        <v>1606</v>
      </c>
      <c r="D2067">
        <v>900</v>
      </c>
      <c r="E2067" t="s">
        <v>2076</v>
      </c>
      <c r="F2067">
        <v>470</v>
      </c>
      <c r="G2067" s="1">
        <v>2.8501732677231498E-2</v>
      </c>
    </row>
    <row r="2068" spans="1:7" x14ac:dyDescent="0.25">
      <c r="A2068">
        <v>2066</v>
      </c>
      <c r="B2068">
        <v>2066</v>
      </c>
      <c r="C2068" t="s">
        <v>1606</v>
      </c>
      <c r="D2068">
        <v>900</v>
      </c>
      <c r="E2068" t="s">
        <v>2077</v>
      </c>
      <c r="F2068">
        <v>471</v>
      </c>
      <c r="G2068" s="1">
        <v>-1.0790218662480801E-3</v>
      </c>
    </row>
    <row r="2069" spans="1:7" x14ac:dyDescent="0.25">
      <c r="A2069">
        <v>2067</v>
      </c>
      <c r="B2069">
        <v>2067</v>
      </c>
      <c r="C2069" t="s">
        <v>1606</v>
      </c>
      <c r="D2069">
        <v>900</v>
      </c>
      <c r="E2069" t="s">
        <v>2078</v>
      </c>
      <c r="F2069">
        <v>472</v>
      </c>
      <c r="G2069" s="1">
        <v>-1.4012201994286801E-2</v>
      </c>
    </row>
    <row r="2070" spans="1:7" x14ac:dyDescent="0.25">
      <c r="A2070">
        <v>2068</v>
      </c>
      <c r="B2070">
        <v>2068</v>
      </c>
      <c r="C2070" t="s">
        <v>1606</v>
      </c>
      <c r="D2070">
        <v>900</v>
      </c>
      <c r="E2070" t="s">
        <v>2079</v>
      </c>
      <c r="F2070">
        <v>473</v>
      </c>
      <c r="G2070" s="1">
        <v>2.64672221076253E-2</v>
      </c>
    </row>
    <row r="2071" spans="1:7" x14ac:dyDescent="0.25">
      <c r="A2071">
        <v>2069</v>
      </c>
      <c r="B2071">
        <v>2069</v>
      </c>
      <c r="C2071" t="s">
        <v>1606</v>
      </c>
      <c r="D2071">
        <v>900</v>
      </c>
      <c r="E2071" t="s">
        <v>2080</v>
      </c>
      <c r="F2071">
        <v>474</v>
      </c>
      <c r="G2071" s="1">
        <v>2.68116090039516E-2</v>
      </c>
    </row>
    <row r="2072" spans="1:7" x14ac:dyDescent="0.25">
      <c r="A2072">
        <v>2070</v>
      </c>
      <c r="B2072">
        <v>2070</v>
      </c>
      <c r="C2072" t="s">
        <v>1606</v>
      </c>
      <c r="D2072">
        <v>900</v>
      </c>
      <c r="E2072" t="s">
        <v>2081</v>
      </c>
      <c r="F2072">
        <v>475</v>
      </c>
      <c r="G2072" s="1">
        <v>-7.4243339059198001E-3</v>
      </c>
    </row>
    <row r="2073" spans="1:7" x14ac:dyDescent="0.25">
      <c r="A2073">
        <v>2071</v>
      </c>
      <c r="B2073">
        <v>2071</v>
      </c>
      <c r="C2073" t="s">
        <v>1606</v>
      </c>
      <c r="D2073">
        <v>900</v>
      </c>
      <c r="E2073" t="s">
        <v>2082</v>
      </c>
      <c r="F2073">
        <v>476</v>
      </c>
      <c r="G2073" s="1">
        <v>-9.11044033120555E-3</v>
      </c>
    </row>
    <row r="2074" spans="1:7" x14ac:dyDescent="0.25">
      <c r="A2074">
        <v>2072</v>
      </c>
      <c r="B2074">
        <v>2072</v>
      </c>
      <c r="C2074" t="s">
        <v>1606</v>
      </c>
      <c r="D2074">
        <v>900</v>
      </c>
      <c r="E2074" t="s">
        <v>2083</v>
      </c>
      <c r="F2074">
        <v>477</v>
      </c>
      <c r="G2074" s="1">
        <v>-2.7849313924954398E-2</v>
      </c>
    </row>
    <row r="2075" spans="1:7" x14ac:dyDescent="0.25">
      <c r="A2075">
        <v>2073</v>
      </c>
      <c r="B2075">
        <v>2073</v>
      </c>
      <c r="C2075" t="s">
        <v>1606</v>
      </c>
      <c r="D2075">
        <v>900</v>
      </c>
      <c r="E2075" t="s">
        <v>2084</v>
      </c>
      <c r="F2075">
        <v>478</v>
      </c>
      <c r="G2075" s="1">
        <v>6.5923607360914002E-2</v>
      </c>
    </row>
    <row r="2076" spans="1:7" x14ac:dyDescent="0.25">
      <c r="A2076">
        <v>2074</v>
      </c>
      <c r="B2076">
        <v>2074</v>
      </c>
      <c r="C2076" t="s">
        <v>1606</v>
      </c>
      <c r="D2076">
        <v>900</v>
      </c>
      <c r="E2076" t="s">
        <v>2085</v>
      </c>
      <c r="F2076">
        <v>479</v>
      </c>
      <c r="G2076" s="1">
        <v>-4.7758812710687201E-2</v>
      </c>
    </row>
    <row r="2077" spans="1:7" x14ac:dyDescent="0.25">
      <c r="A2077">
        <v>2075</v>
      </c>
      <c r="B2077">
        <v>2075</v>
      </c>
      <c r="C2077" t="s">
        <v>1606</v>
      </c>
      <c r="D2077">
        <v>900</v>
      </c>
      <c r="E2077" t="s">
        <v>2086</v>
      </c>
      <c r="F2077">
        <v>480</v>
      </c>
      <c r="G2077" s="1">
        <v>4.1023749248367401E-2</v>
      </c>
    </row>
    <row r="2078" spans="1:7" x14ac:dyDescent="0.25">
      <c r="A2078">
        <v>2076</v>
      </c>
      <c r="B2078">
        <v>2076</v>
      </c>
      <c r="C2078" t="s">
        <v>1606</v>
      </c>
      <c r="D2078">
        <v>900</v>
      </c>
      <c r="E2078" t="s">
        <v>2087</v>
      </c>
      <c r="F2078">
        <v>481</v>
      </c>
      <c r="G2078" s="1">
        <v>4.6429992245486801E-2</v>
      </c>
    </row>
    <row r="2079" spans="1:7" x14ac:dyDescent="0.25">
      <c r="A2079">
        <v>2077</v>
      </c>
      <c r="B2079">
        <v>2077</v>
      </c>
      <c r="C2079" t="s">
        <v>1606</v>
      </c>
      <c r="D2079">
        <v>900</v>
      </c>
      <c r="E2079" t="s">
        <v>2088</v>
      </c>
      <c r="F2079">
        <v>482</v>
      </c>
      <c r="G2079" s="1">
        <v>-5.6678180923456799E-2</v>
      </c>
    </row>
    <row r="2080" spans="1:7" x14ac:dyDescent="0.25">
      <c r="A2080">
        <v>2078</v>
      </c>
      <c r="B2080">
        <v>2078</v>
      </c>
      <c r="C2080" t="s">
        <v>1606</v>
      </c>
      <c r="D2080">
        <v>900</v>
      </c>
      <c r="E2080" t="s">
        <v>2089</v>
      </c>
      <c r="F2080">
        <v>483</v>
      </c>
      <c r="G2080" s="1">
        <v>-5.0329254957889296E-3</v>
      </c>
    </row>
    <row r="2081" spans="1:7" x14ac:dyDescent="0.25">
      <c r="A2081">
        <v>2079</v>
      </c>
      <c r="B2081">
        <v>2079</v>
      </c>
      <c r="C2081" t="s">
        <v>1606</v>
      </c>
      <c r="D2081">
        <v>900</v>
      </c>
      <c r="E2081" t="s">
        <v>2090</v>
      </c>
      <c r="F2081">
        <v>484</v>
      </c>
      <c r="G2081" s="1">
        <v>5.4664646847912203E-2</v>
      </c>
    </row>
    <row r="2082" spans="1:7" x14ac:dyDescent="0.25">
      <c r="A2082">
        <v>2080</v>
      </c>
      <c r="B2082">
        <v>2080</v>
      </c>
      <c r="C2082" t="s">
        <v>1606</v>
      </c>
      <c r="D2082">
        <v>900</v>
      </c>
      <c r="E2082" t="s">
        <v>2091</v>
      </c>
      <c r="F2082">
        <v>485</v>
      </c>
      <c r="G2082" s="1">
        <v>-1.71788052078897E-2</v>
      </c>
    </row>
    <row r="2083" spans="1:7" x14ac:dyDescent="0.25">
      <c r="A2083">
        <v>2081</v>
      </c>
      <c r="B2083">
        <v>2081</v>
      </c>
      <c r="C2083" t="s">
        <v>1606</v>
      </c>
      <c r="D2083">
        <v>900</v>
      </c>
      <c r="E2083" t="s">
        <v>2092</v>
      </c>
      <c r="F2083">
        <v>486</v>
      </c>
      <c r="G2083" s="1">
        <v>2.3828580234724998E-3</v>
      </c>
    </row>
    <row r="2084" spans="1:7" x14ac:dyDescent="0.25">
      <c r="A2084">
        <v>2082</v>
      </c>
      <c r="B2084">
        <v>2082</v>
      </c>
      <c r="C2084" t="s">
        <v>1606</v>
      </c>
      <c r="D2084">
        <v>900</v>
      </c>
      <c r="E2084" t="s">
        <v>2093</v>
      </c>
      <c r="F2084">
        <v>487</v>
      </c>
      <c r="G2084" s="1">
        <v>1.9782379623667499E-2</v>
      </c>
    </row>
    <row r="2085" spans="1:7" x14ac:dyDescent="0.25">
      <c r="A2085">
        <v>2083</v>
      </c>
      <c r="B2085">
        <v>2083</v>
      </c>
      <c r="C2085" t="s">
        <v>1606</v>
      </c>
      <c r="D2085">
        <v>900</v>
      </c>
      <c r="E2085" t="s">
        <v>2094</v>
      </c>
      <c r="F2085">
        <v>488</v>
      </c>
      <c r="G2085" s="1">
        <v>7.35651350511108E-2</v>
      </c>
    </row>
    <row r="2086" spans="1:7" x14ac:dyDescent="0.25">
      <c r="A2086">
        <v>2084</v>
      </c>
      <c r="B2086">
        <v>2084</v>
      </c>
      <c r="C2086" t="s">
        <v>1606</v>
      </c>
      <c r="D2086">
        <v>900</v>
      </c>
      <c r="E2086" t="s">
        <v>2095</v>
      </c>
      <c r="F2086">
        <v>489</v>
      </c>
      <c r="G2086" s="1">
        <v>2.1455274180842902E-3</v>
      </c>
    </row>
    <row r="2087" spans="1:7" x14ac:dyDescent="0.25">
      <c r="A2087">
        <v>2085</v>
      </c>
      <c r="B2087">
        <v>2085</v>
      </c>
      <c r="C2087" t="s">
        <v>1606</v>
      </c>
      <c r="D2087">
        <v>900</v>
      </c>
      <c r="E2087" t="s">
        <v>2096</v>
      </c>
      <c r="F2087">
        <v>490</v>
      </c>
      <c r="G2087" s="1">
        <v>-2.8784813826226098E-3</v>
      </c>
    </row>
    <row r="2088" spans="1:7" x14ac:dyDescent="0.25">
      <c r="A2088">
        <v>2086</v>
      </c>
      <c r="B2088">
        <v>2086</v>
      </c>
      <c r="C2088" t="s">
        <v>1606</v>
      </c>
      <c r="D2088">
        <v>900</v>
      </c>
      <c r="E2088" t="s">
        <v>2097</v>
      </c>
      <c r="F2088">
        <v>491</v>
      </c>
      <c r="G2088" s="1">
        <v>-4.2931845037842101E-2</v>
      </c>
    </row>
    <row r="2089" spans="1:7" x14ac:dyDescent="0.25">
      <c r="A2089">
        <v>2087</v>
      </c>
      <c r="B2089">
        <v>2087</v>
      </c>
      <c r="C2089" t="s">
        <v>1606</v>
      </c>
      <c r="D2089">
        <v>900</v>
      </c>
      <c r="E2089" t="s">
        <v>2098</v>
      </c>
      <c r="F2089">
        <v>492</v>
      </c>
      <c r="G2089" s="1">
        <v>3.8062158077156898E-2</v>
      </c>
    </row>
    <row r="2090" spans="1:7" x14ac:dyDescent="0.25">
      <c r="A2090">
        <v>2088</v>
      </c>
      <c r="B2090">
        <v>2088</v>
      </c>
      <c r="C2090" t="s">
        <v>1606</v>
      </c>
      <c r="D2090">
        <v>900</v>
      </c>
      <c r="E2090" t="s">
        <v>2099</v>
      </c>
      <c r="F2090">
        <v>493</v>
      </c>
      <c r="G2090" s="1">
        <v>5.2590221004399198E-3</v>
      </c>
    </row>
    <row r="2091" spans="1:7" x14ac:dyDescent="0.25">
      <c r="A2091">
        <v>2089</v>
      </c>
      <c r="B2091">
        <v>2089</v>
      </c>
      <c r="C2091" t="s">
        <v>1606</v>
      </c>
      <c r="D2091">
        <v>900</v>
      </c>
      <c r="E2091" t="s">
        <v>2100</v>
      </c>
      <c r="F2091">
        <v>494</v>
      </c>
      <c r="G2091" s="1">
        <v>7.6500845538574502E-2</v>
      </c>
    </row>
    <row r="2092" spans="1:7" x14ac:dyDescent="0.25">
      <c r="A2092">
        <v>2090</v>
      </c>
      <c r="B2092">
        <v>2090</v>
      </c>
      <c r="C2092" t="s">
        <v>1606</v>
      </c>
      <c r="D2092">
        <v>900</v>
      </c>
      <c r="E2092" t="s">
        <v>2101</v>
      </c>
      <c r="F2092">
        <v>495</v>
      </c>
      <c r="G2092" s="1">
        <v>5.4504676441953399E-2</v>
      </c>
    </row>
    <row r="2093" spans="1:7" x14ac:dyDescent="0.25">
      <c r="A2093">
        <v>2091</v>
      </c>
      <c r="B2093">
        <v>2091</v>
      </c>
      <c r="C2093" t="s">
        <v>1606</v>
      </c>
      <c r="D2093">
        <v>900</v>
      </c>
      <c r="E2093" t="s">
        <v>2102</v>
      </c>
      <c r="F2093">
        <v>496</v>
      </c>
      <c r="G2093" s="1">
        <v>-2.3412372977867999E-2</v>
      </c>
    </row>
    <row r="2094" spans="1:7" x14ac:dyDescent="0.25">
      <c r="A2094">
        <v>2092</v>
      </c>
      <c r="B2094">
        <v>2092</v>
      </c>
      <c r="C2094" t="s">
        <v>1606</v>
      </c>
      <c r="D2094">
        <v>900</v>
      </c>
      <c r="E2094" t="s">
        <v>2103</v>
      </c>
      <c r="F2094">
        <v>497</v>
      </c>
      <c r="G2094" s="1">
        <v>2.2031597009497402E-3</v>
      </c>
    </row>
    <row r="2095" spans="1:7" x14ac:dyDescent="0.25">
      <c r="A2095">
        <v>2093</v>
      </c>
      <c r="B2095">
        <v>2093</v>
      </c>
      <c r="C2095" t="s">
        <v>1606</v>
      </c>
      <c r="D2095">
        <v>900</v>
      </c>
      <c r="E2095" t="s">
        <v>2104</v>
      </c>
      <c r="F2095">
        <v>498</v>
      </c>
      <c r="G2095" s="1">
        <v>1.44119435787264E-2</v>
      </c>
    </row>
    <row r="2096" spans="1:7" x14ac:dyDescent="0.25">
      <c r="A2096">
        <v>2094</v>
      </c>
      <c r="B2096">
        <v>2094</v>
      </c>
      <c r="C2096" t="s">
        <v>1606</v>
      </c>
      <c r="D2096">
        <v>900</v>
      </c>
      <c r="E2096" t="s">
        <v>2105</v>
      </c>
      <c r="F2096">
        <v>499</v>
      </c>
      <c r="G2096" s="1">
        <v>4.77730450604157E-2</v>
      </c>
    </row>
    <row r="2097" spans="1:7" x14ac:dyDescent="0.25">
      <c r="A2097">
        <v>2095</v>
      </c>
      <c r="B2097">
        <v>2095</v>
      </c>
      <c r="C2097" t="s">
        <v>1606</v>
      </c>
      <c r="D2097">
        <v>900</v>
      </c>
      <c r="E2097" t="s">
        <v>2106</v>
      </c>
      <c r="F2097">
        <v>500</v>
      </c>
      <c r="G2097" s="1">
        <v>4.3591554944364001E-2</v>
      </c>
    </row>
    <row r="2098" spans="1:7" x14ac:dyDescent="0.25">
      <c r="A2098">
        <v>2096</v>
      </c>
      <c r="B2098">
        <v>2096</v>
      </c>
      <c r="C2098" t="s">
        <v>1606</v>
      </c>
      <c r="D2098">
        <v>900</v>
      </c>
      <c r="E2098" t="s">
        <v>2107</v>
      </c>
      <c r="F2098">
        <v>501</v>
      </c>
      <c r="G2098" s="1">
        <v>6.4569636561803102E-3</v>
      </c>
    </row>
    <row r="2099" spans="1:7" x14ac:dyDescent="0.25">
      <c r="A2099">
        <v>2097</v>
      </c>
      <c r="B2099">
        <v>2097</v>
      </c>
      <c r="C2099" t="s">
        <v>1606</v>
      </c>
      <c r="D2099">
        <v>900</v>
      </c>
      <c r="E2099" t="s">
        <v>2108</v>
      </c>
      <c r="F2099">
        <v>502</v>
      </c>
      <c r="G2099" s="1">
        <v>2.0981372677766601E-2</v>
      </c>
    </row>
    <row r="2100" spans="1:7" x14ac:dyDescent="0.25">
      <c r="A2100">
        <v>2098</v>
      </c>
      <c r="B2100">
        <v>2098</v>
      </c>
      <c r="C2100" t="s">
        <v>1606</v>
      </c>
      <c r="D2100">
        <v>900</v>
      </c>
      <c r="E2100" t="s">
        <v>2109</v>
      </c>
      <c r="F2100">
        <v>503</v>
      </c>
      <c r="G2100" s="1">
        <v>-1.9757063564054898E-2</v>
      </c>
    </row>
    <row r="2101" spans="1:7" x14ac:dyDescent="0.25">
      <c r="A2101">
        <v>2099</v>
      </c>
      <c r="B2101">
        <v>2099</v>
      </c>
      <c r="C2101" t="s">
        <v>1606</v>
      </c>
      <c r="D2101">
        <v>900</v>
      </c>
      <c r="E2101" t="s">
        <v>2110</v>
      </c>
      <c r="F2101">
        <v>504</v>
      </c>
      <c r="G2101" s="1">
        <v>3.6887873892975799E-2</v>
      </c>
    </row>
    <row r="2102" spans="1:7" x14ac:dyDescent="0.25">
      <c r="A2102">
        <v>2100</v>
      </c>
      <c r="B2102">
        <v>2100</v>
      </c>
      <c r="C2102" t="s">
        <v>1606</v>
      </c>
      <c r="D2102">
        <v>900</v>
      </c>
      <c r="E2102" t="s">
        <v>2111</v>
      </c>
      <c r="F2102">
        <v>505</v>
      </c>
      <c r="G2102" s="1">
        <v>2.28546664772327E-2</v>
      </c>
    </row>
    <row r="2103" spans="1:7" x14ac:dyDescent="0.25">
      <c r="A2103">
        <v>2101</v>
      </c>
      <c r="B2103">
        <v>2101</v>
      </c>
      <c r="C2103" t="s">
        <v>1606</v>
      </c>
      <c r="D2103">
        <v>900</v>
      </c>
      <c r="E2103" t="s">
        <v>2112</v>
      </c>
      <c r="F2103">
        <v>506</v>
      </c>
      <c r="G2103" s="1">
        <v>3.2387724467911001E-2</v>
      </c>
    </row>
    <row r="2104" spans="1:7" x14ac:dyDescent="0.25">
      <c r="A2104">
        <v>2102</v>
      </c>
      <c r="B2104">
        <v>2102</v>
      </c>
      <c r="C2104" t="s">
        <v>1606</v>
      </c>
      <c r="D2104">
        <v>900</v>
      </c>
      <c r="E2104" t="s">
        <v>2113</v>
      </c>
      <c r="F2104">
        <v>507</v>
      </c>
      <c r="G2104" s="1">
        <v>1.82447624084408E-2</v>
      </c>
    </row>
    <row r="2105" spans="1:7" x14ac:dyDescent="0.25">
      <c r="A2105">
        <v>2103</v>
      </c>
      <c r="B2105">
        <v>2103</v>
      </c>
      <c r="C2105" t="s">
        <v>1606</v>
      </c>
      <c r="D2105">
        <v>900</v>
      </c>
      <c r="E2105" t="s">
        <v>2114</v>
      </c>
      <c r="F2105">
        <v>508</v>
      </c>
      <c r="G2105" s="1">
        <v>2.4944279162868E-2</v>
      </c>
    </row>
    <row r="2106" spans="1:7" x14ac:dyDescent="0.25">
      <c r="A2106">
        <v>2104</v>
      </c>
      <c r="B2106">
        <v>2104</v>
      </c>
      <c r="C2106" t="s">
        <v>1606</v>
      </c>
      <c r="D2106">
        <v>900</v>
      </c>
      <c r="E2106" t="s">
        <v>2115</v>
      </c>
      <c r="F2106">
        <v>509</v>
      </c>
      <c r="G2106" s="1">
        <v>-6.2887837108479101E-3</v>
      </c>
    </row>
    <row r="2107" spans="1:7" x14ac:dyDescent="0.25">
      <c r="A2107">
        <v>2105</v>
      </c>
      <c r="B2107">
        <v>2105</v>
      </c>
      <c r="C2107" t="s">
        <v>1606</v>
      </c>
      <c r="D2107">
        <v>900</v>
      </c>
      <c r="E2107" t="s">
        <v>2116</v>
      </c>
      <c r="F2107">
        <v>510</v>
      </c>
      <c r="G2107" s="1">
        <v>-2.22672799132922E-2</v>
      </c>
    </row>
    <row r="2108" spans="1:7" x14ac:dyDescent="0.25">
      <c r="A2108">
        <v>2106</v>
      </c>
      <c r="B2108">
        <v>2106</v>
      </c>
      <c r="C2108" t="s">
        <v>1606</v>
      </c>
      <c r="D2108">
        <v>900</v>
      </c>
      <c r="E2108" t="s">
        <v>2117</v>
      </c>
      <c r="F2108">
        <v>511</v>
      </c>
      <c r="G2108" s="1">
        <v>-4.2477959729271701E-2</v>
      </c>
    </row>
    <row r="2109" spans="1:7" x14ac:dyDescent="0.25">
      <c r="A2109">
        <v>2107</v>
      </c>
      <c r="B2109">
        <v>2107</v>
      </c>
      <c r="C2109" t="s">
        <v>1606</v>
      </c>
      <c r="D2109">
        <v>900</v>
      </c>
      <c r="E2109" t="s">
        <v>2118</v>
      </c>
      <c r="F2109">
        <v>512</v>
      </c>
      <c r="G2109" s="1">
        <v>2.58345405944761E-2</v>
      </c>
    </row>
    <row r="2110" spans="1:7" x14ac:dyDescent="0.25">
      <c r="A2110">
        <v>2108</v>
      </c>
      <c r="B2110">
        <v>2108</v>
      </c>
      <c r="C2110" t="s">
        <v>1606</v>
      </c>
      <c r="D2110">
        <v>900</v>
      </c>
      <c r="E2110" t="s">
        <v>2119</v>
      </c>
      <c r="F2110">
        <v>513</v>
      </c>
      <c r="G2110" s="1">
        <v>-2.7617456061409199E-2</v>
      </c>
    </row>
    <row r="2111" spans="1:7" x14ac:dyDescent="0.25">
      <c r="A2111">
        <v>2109</v>
      </c>
      <c r="B2111">
        <v>2109</v>
      </c>
      <c r="C2111" t="s">
        <v>1606</v>
      </c>
      <c r="D2111">
        <v>900</v>
      </c>
      <c r="E2111" t="s">
        <v>2120</v>
      </c>
      <c r="F2111">
        <v>514</v>
      </c>
      <c r="G2111" s="1">
        <v>5.36367916962926E-3</v>
      </c>
    </row>
    <row r="2112" spans="1:7" x14ac:dyDescent="0.25">
      <c r="A2112">
        <v>2110</v>
      </c>
      <c r="B2112">
        <v>2110</v>
      </c>
      <c r="C2112" t="s">
        <v>1606</v>
      </c>
      <c r="D2112">
        <v>900</v>
      </c>
      <c r="E2112" t="s">
        <v>2121</v>
      </c>
      <c r="F2112">
        <v>515</v>
      </c>
      <c r="G2112" s="1">
        <v>4.8635362717667399E-2</v>
      </c>
    </row>
    <row r="2113" spans="1:7" x14ac:dyDescent="0.25">
      <c r="A2113">
        <v>2111</v>
      </c>
      <c r="B2113">
        <v>2111</v>
      </c>
      <c r="C2113" t="s">
        <v>1606</v>
      </c>
      <c r="D2113">
        <v>900</v>
      </c>
      <c r="E2113" t="s">
        <v>2122</v>
      </c>
      <c r="F2113">
        <v>516</v>
      </c>
      <c r="G2113" s="1">
        <v>-8.8349085177438797E-3</v>
      </c>
    </row>
    <row r="2114" spans="1:7" x14ac:dyDescent="0.25">
      <c r="A2114">
        <v>2112</v>
      </c>
      <c r="B2114">
        <v>2112</v>
      </c>
      <c r="C2114" t="s">
        <v>1606</v>
      </c>
      <c r="D2114">
        <v>900</v>
      </c>
      <c r="E2114" t="s">
        <v>2123</v>
      </c>
      <c r="F2114">
        <v>517</v>
      </c>
      <c r="G2114" s="1">
        <v>-5.9399292555694797E-3</v>
      </c>
    </row>
    <row r="2115" spans="1:7" x14ac:dyDescent="0.25">
      <c r="A2115">
        <v>2113</v>
      </c>
      <c r="B2115">
        <v>2113</v>
      </c>
      <c r="C2115" t="s">
        <v>1606</v>
      </c>
      <c r="D2115">
        <v>900</v>
      </c>
      <c r="E2115" t="s">
        <v>2124</v>
      </c>
      <c r="F2115">
        <v>518</v>
      </c>
      <c r="G2115" s="1">
        <v>-1.33639975443939E-2</v>
      </c>
    </row>
    <row r="2116" spans="1:7" x14ac:dyDescent="0.25">
      <c r="A2116">
        <v>2114</v>
      </c>
      <c r="B2116">
        <v>2114</v>
      </c>
      <c r="C2116" t="s">
        <v>1606</v>
      </c>
      <c r="D2116">
        <v>900</v>
      </c>
      <c r="E2116" t="s">
        <v>2125</v>
      </c>
      <c r="F2116">
        <v>519</v>
      </c>
      <c r="G2116" s="1">
        <v>3.5160359022104E-3</v>
      </c>
    </row>
    <row r="2117" spans="1:7" x14ac:dyDescent="0.25">
      <c r="A2117">
        <v>2115</v>
      </c>
      <c r="B2117">
        <v>2115</v>
      </c>
      <c r="C2117" t="s">
        <v>1606</v>
      </c>
      <c r="D2117">
        <v>900</v>
      </c>
      <c r="E2117" t="s">
        <v>2126</v>
      </c>
      <c r="F2117">
        <v>520</v>
      </c>
      <c r="G2117" s="1">
        <v>-4.0593736175331498E-2</v>
      </c>
    </row>
    <row r="2118" spans="1:7" x14ac:dyDescent="0.25">
      <c r="A2118">
        <v>2116</v>
      </c>
      <c r="B2118">
        <v>2116</v>
      </c>
      <c r="C2118" t="s">
        <v>1606</v>
      </c>
      <c r="D2118">
        <v>900</v>
      </c>
      <c r="E2118" t="s">
        <v>2127</v>
      </c>
      <c r="F2118">
        <v>521</v>
      </c>
      <c r="G2118" s="1">
        <v>-1.16251965851816E-2</v>
      </c>
    </row>
    <row r="2119" spans="1:7" x14ac:dyDescent="0.25">
      <c r="A2119">
        <v>2117</v>
      </c>
      <c r="B2119">
        <v>2117</v>
      </c>
      <c r="C2119" t="s">
        <v>1606</v>
      </c>
      <c r="D2119">
        <v>900</v>
      </c>
      <c r="E2119" t="s">
        <v>2128</v>
      </c>
      <c r="F2119">
        <v>522</v>
      </c>
      <c r="G2119" s="1">
        <v>9.8482530208765205E-3</v>
      </c>
    </row>
    <row r="2120" spans="1:7" x14ac:dyDescent="0.25">
      <c r="A2120">
        <v>2118</v>
      </c>
      <c r="B2120">
        <v>2118</v>
      </c>
      <c r="C2120" t="s">
        <v>1606</v>
      </c>
      <c r="D2120">
        <v>900</v>
      </c>
      <c r="E2120" t="s">
        <v>2129</v>
      </c>
      <c r="F2120">
        <v>523</v>
      </c>
      <c r="G2120" s="1">
        <v>-5.34715030462437E-2</v>
      </c>
    </row>
    <row r="2121" spans="1:7" x14ac:dyDescent="0.25">
      <c r="A2121">
        <v>2119</v>
      </c>
      <c r="B2121">
        <v>2119</v>
      </c>
      <c r="C2121" t="s">
        <v>1606</v>
      </c>
      <c r="D2121">
        <v>900</v>
      </c>
      <c r="E2121" t="s">
        <v>2130</v>
      </c>
      <c r="F2121">
        <v>524</v>
      </c>
      <c r="G2121" s="1">
        <v>-3.24073291124128E-2</v>
      </c>
    </row>
    <row r="2122" spans="1:7" x14ac:dyDescent="0.25">
      <c r="A2122">
        <v>2120</v>
      </c>
      <c r="B2122">
        <v>2120</v>
      </c>
      <c r="C2122" t="s">
        <v>1606</v>
      </c>
      <c r="D2122">
        <v>900</v>
      </c>
      <c r="E2122" t="s">
        <v>2131</v>
      </c>
      <c r="F2122">
        <v>525</v>
      </c>
      <c r="G2122" s="1">
        <v>4.7032424862339599E-2</v>
      </c>
    </row>
    <row r="2123" spans="1:7" x14ac:dyDescent="0.25">
      <c r="A2123">
        <v>2121</v>
      </c>
      <c r="B2123">
        <v>2121</v>
      </c>
      <c r="C2123" t="s">
        <v>1606</v>
      </c>
      <c r="D2123">
        <v>900</v>
      </c>
      <c r="E2123" t="s">
        <v>2132</v>
      </c>
      <c r="F2123">
        <v>526</v>
      </c>
      <c r="G2123" s="1">
        <v>-5.0703596799448102E-2</v>
      </c>
    </row>
    <row r="2124" spans="1:7" x14ac:dyDescent="0.25">
      <c r="A2124">
        <v>2122</v>
      </c>
      <c r="B2124">
        <v>2122</v>
      </c>
      <c r="C2124" t="s">
        <v>1606</v>
      </c>
      <c r="D2124">
        <v>900</v>
      </c>
      <c r="E2124" t="s">
        <v>2133</v>
      </c>
      <c r="F2124">
        <v>527</v>
      </c>
      <c r="G2124" s="1">
        <v>2.6819492715420101E-3</v>
      </c>
    </row>
    <row r="2125" spans="1:7" x14ac:dyDescent="0.25">
      <c r="A2125">
        <v>2123</v>
      </c>
      <c r="B2125">
        <v>2123</v>
      </c>
      <c r="C2125" t="s">
        <v>1606</v>
      </c>
      <c r="D2125">
        <v>900</v>
      </c>
      <c r="E2125" t="s">
        <v>2134</v>
      </c>
      <c r="F2125">
        <v>528</v>
      </c>
      <c r="G2125" s="1">
        <v>2.6619376696022601E-2</v>
      </c>
    </row>
    <row r="2126" spans="1:7" x14ac:dyDescent="0.25">
      <c r="A2126">
        <v>2124</v>
      </c>
      <c r="B2126">
        <v>2124</v>
      </c>
      <c r="C2126" t="s">
        <v>1606</v>
      </c>
      <c r="D2126">
        <v>900</v>
      </c>
      <c r="E2126" t="s">
        <v>2135</v>
      </c>
      <c r="F2126">
        <v>529</v>
      </c>
      <c r="G2126" s="1">
        <v>1.3510319546715799E-2</v>
      </c>
    </row>
    <row r="2127" spans="1:7" x14ac:dyDescent="0.25">
      <c r="A2127">
        <v>2125</v>
      </c>
      <c r="B2127">
        <v>2125</v>
      </c>
      <c r="C2127" t="s">
        <v>1606</v>
      </c>
      <c r="D2127">
        <v>900</v>
      </c>
      <c r="E2127" t="s">
        <v>2136</v>
      </c>
      <c r="F2127">
        <v>530</v>
      </c>
      <c r="G2127" s="1">
        <v>7.2176118299881201E-2</v>
      </c>
    </row>
    <row r="2128" spans="1:7" x14ac:dyDescent="0.25">
      <c r="A2128">
        <v>2126</v>
      </c>
      <c r="B2128">
        <v>2126</v>
      </c>
      <c r="C2128" t="s">
        <v>1606</v>
      </c>
      <c r="D2128">
        <v>900</v>
      </c>
      <c r="E2128" t="s">
        <v>2137</v>
      </c>
      <c r="F2128">
        <v>531</v>
      </c>
      <c r="G2128" s="1">
        <v>2.2318226799250599E-3</v>
      </c>
    </row>
    <row r="2129" spans="1:7" x14ac:dyDescent="0.25">
      <c r="A2129">
        <v>2127</v>
      </c>
      <c r="B2129">
        <v>2127</v>
      </c>
      <c r="C2129" t="s">
        <v>1606</v>
      </c>
      <c r="D2129">
        <v>900</v>
      </c>
      <c r="E2129" t="s">
        <v>2138</v>
      </c>
      <c r="F2129">
        <v>532</v>
      </c>
      <c r="G2129" s="1">
        <v>-6.6271518746312298E-3</v>
      </c>
    </row>
    <row r="2130" spans="1:7" x14ac:dyDescent="0.25">
      <c r="A2130">
        <v>2128</v>
      </c>
      <c r="B2130">
        <v>2128</v>
      </c>
      <c r="C2130" t="s">
        <v>1606</v>
      </c>
      <c r="D2130">
        <v>900</v>
      </c>
      <c r="E2130" t="s">
        <v>2139</v>
      </c>
      <c r="F2130">
        <v>533</v>
      </c>
      <c r="G2130" s="1">
        <v>2.0074992358963799E-2</v>
      </c>
    </row>
    <row r="2131" spans="1:7" x14ac:dyDescent="0.25">
      <c r="A2131">
        <v>2129</v>
      </c>
      <c r="B2131">
        <v>2129</v>
      </c>
      <c r="C2131" t="s">
        <v>1606</v>
      </c>
      <c r="D2131">
        <v>900</v>
      </c>
      <c r="E2131" t="s">
        <v>2140</v>
      </c>
      <c r="F2131">
        <v>534</v>
      </c>
      <c r="G2131" s="1">
        <v>-8.6495011849667298E-3</v>
      </c>
    </row>
    <row r="2132" spans="1:7" x14ac:dyDescent="0.25">
      <c r="A2132">
        <v>2130</v>
      </c>
      <c r="B2132">
        <v>2130</v>
      </c>
      <c r="C2132" t="s">
        <v>1606</v>
      </c>
      <c r="D2132">
        <v>900</v>
      </c>
      <c r="E2132" t="s">
        <v>2141</v>
      </c>
      <c r="F2132">
        <v>535</v>
      </c>
      <c r="G2132" s="1">
        <v>5.5660207884391296E-3</v>
      </c>
    </row>
    <row r="2133" spans="1:7" x14ac:dyDescent="0.25">
      <c r="A2133">
        <v>2131</v>
      </c>
      <c r="B2133">
        <v>2131</v>
      </c>
      <c r="C2133" t="s">
        <v>1606</v>
      </c>
      <c r="D2133">
        <v>900</v>
      </c>
      <c r="E2133" t="s">
        <v>2142</v>
      </c>
      <c r="F2133">
        <v>536</v>
      </c>
      <c r="G2133" s="1">
        <v>2.35844860081641E-2</v>
      </c>
    </row>
    <row r="2134" spans="1:7" x14ac:dyDescent="0.25">
      <c r="A2134">
        <v>2132</v>
      </c>
      <c r="B2134">
        <v>2132</v>
      </c>
      <c r="C2134" t="s">
        <v>1606</v>
      </c>
      <c r="D2134">
        <v>900</v>
      </c>
      <c r="E2134" t="s">
        <v>2143</v>
      </c>
      <c r="F2134">
        <v>537</v>
      </c>
      <c r="G2134" s="1">
        <v>-2.31917575826012E-2</v>
      </c>
    </row>
    <row r="2135" spans="1:7" x14ac:dyDescent="0.25">
      <c r="A2135">
        <v>2133</v>
      </c>
      <c r="B2135">
        <v>2133</v>
      </c>
      <c r="C2135" t="s">
        <v>1606</v>
      </c>
      <c r="D2135">
        <v>900</v>
      </c>
      <c r="E2135" t="s">
        <v>2144</v>
      </c>
      <c r="F2135">
        <v>538</v>
      </c>
      <c r="G2135" s="1">
        <v>5.9194327417159097E-3</v>
      </c>
    </row>
    <row r="2136" spans="1:7" x14ac:dyDescent="0.25">
      <c r="A2136">
        <v>2134</v>
      </c>
      <c r="B2136">
        <v>2134</v>
      </c>
      <c r="C2136" t="s">
        <v>1606</v>
      </c>
      <c r="D2136">
        <v>900</v>
      </c>
      <c r="E2136" t="s">
        <v>2145</v>
      </c>
      <c r="F2136">
        <v>539</v>
      </c>
      <c r="G2136" s="1">
        <v>-2.42668401000227E-2</v>
      </c>
    </row>
    <row r="2137" spans="1:7" x14ac:dyDescent="0.25">
      <c r="A2137">
        <v>2135</v>
      </c>
      <c r="B2137">
        <v>2135</v>
      </c>
      <c r="C2137" t="s">
        <v>1606</v>
      </c>
      <c r="D2137">
        <v>900</v>
      </c>
      <c r="E2137" t="s">
        <v>2146</v>
      </c>
      <c r="F2137">
        <v>540</v>
      </c>
      <c r="G2137" s="1">
        <v>4.7258427555226502E-2</v>
      </c>
    </row>
    <row r="2138" spans="1:7" x14ac:dyDescent="0.25">
      <c r="A2138">
        <v>2136</v>
      </c>
      <c r="B2138">
        <v>2136</v>
      </c>
      <c r="C2138" t="s">
        <v>1606</v>
      </c>
      <c r="D2138">
        <v>900</v>
      </c>
      <c r="E2138" t="s">
        <v>2147</v>
      </c>
      <c r="F2138">
        <v>541</v>
      </c>
      <c r="G2138" s="1">
        <v>1.8014135071608098E-2</v>
      </c>
    </row>
    <row r="2139" spans="1:7" x14ac:dyDescent="0.25">
      <c r="A2139">
        <v>2137</v>
      </c>
      <c r="B2139">
        <v>2137</v>
      </c>
      <c r="C2139" t="s">
        <v>1606</v>
      </c>
      <c r="D2139">
        <v>900</v>
      </c>
      <c r="E2139" t="s">
        <v>2148</v>
      </c>
      <c r="F2139">
        <v>542</v>
      </c>
      <c r="G2139" s="1">
        <v>2.6397521074040201E-2</v>
      </c>
    </row>
    <row r="2140" spans="1:7" x14ac:dyDescent="0.25">
      <c r="A2140">
        <v>2138</v>
      </c>
      <c r="B2140">
        <v>2138</v>
      </c>
      <c r="C2140" t="s">
        <v>1606</v>
      </c>
      <c r="D2140">
        <v>900</v>
      </c>
      <c r="E2140" t="s">
        <v>2149</v>
      </c>
      <c r="F2140">
        <v>543</v>
      </c>
      <c r="G2140" s="1">
        <v>6.1774554013004197E-2</v>
      </c>
    </row>
    <row r="2141" spans="1:7" x14ac:dyDescent="0.25">
      <c r="A2141">
        <v>2139</v>
      </c>
      <c r="B2141">
        <v>2139</v>
      </c>
      <c r="C2141" t="s">
        <v>1606</v>
      </c>
      <c r="D2141">
        <v>900</v>
      </c>
      <c r="E2141" t="s">
        <v>2150</v>
      </c>
      <c r="F2141">
        <v>544</v>
      </c>
      <c r="G2141" s="1">
        <v>-5.8879782719751701E-3</v>
      </c>
    </row>
    <row r="2142" spans="1:7" x14ac:dyDescent="0.25">
      <c r="A2142">
        <v>2140</v>
      </c>
      <c r="B2142">
        <v>2140</v>
      </c>
      <c r="C2142" t="s">
        <v>1606</v>
      </c>
      <c r="D2142">
        <v>900</v>
      </c>
      <c r="E2142" t="s">
        <v>2151</v>
      </c>
      <c r="F2142">
        <v>545</v>
      </c>
      <c r="G2142" s="1">
        <v>6.5396274556760906E-2</v>
      </c>
    </row>
    <row r="2143" spans="1:7" x14ac:dyDescent="0.25">
      <c r="A2143">
        <v>2141</v>
      </c>
      <c r="B2143">
        <v>2141</v>
      </c>
      <c r="C2143" t="s">
        <v>1606</v>
      </c>
      <c r="D2143">
        <v>900</v>
      </c>
      <c r="E2143" t="s">
        <v>2152</v>
      </c>
      <c r="F2143">
        <v>546</v>
      </c>
      <c r="G2143" s="1">
        <v>-2.15835507580911E-2</v>
      </c>
    </row>
    <row r="2144" spans="1:7" x14ac:dyDescent="0.25">
      <c r="A2144">
        <v>2142</v>
      </c>
      <c r="B2144">
        <v>2142</v>
      </c>
      <c r="C2144" t="s">
        <v>1606</v>
      </c>
      <c r="D2144">
        <v>900</v>
      </c>
      <c r="E2144" t="s">
        <v>2153</v>
      </c>
      <c r="F2144">
        <v>547</v>
      </c>
      <c r="G2144" s="1">
        <v>-3.6259008108541102E-2</v>
      </c>
    </row>
    <row r="2145" spans="1:7" x14ac:dyDescent="0.25">
      <c r="A2145">
        <v>2143</v>
      </c>
      <c r="B2145">
        <v>2143</v>
      </c>
      <c r="C2145" t="s">
        <v>1606</v>
      </c>
      <c r="D2145">
        <v>900</v>
      </c>
      <c r="E2145" t="s">
        <v>2154</v>
      </c>
      <c r="F2145">
        <v>548</v>
      </c>
      <c r="G2145" s="1">
        <v>5.7471281733743398E-3</v>
      </c>
    </row>
    <row r="2146" spans="1:7" x14ac:dyDescent="0.25">
      <c r="A2146">
        <v>2144</v>
      </c>
      <c r="B2146">
        <v>2144</v>
      </c>
      <c r="C2146" t="s">
        <v>1606</v>
      </c>
      <c r="D2146">
        <v>900</v>
      </c>
      <c r="E2146" t="s">
        <v>2155</v>
      </c>
      <c r="F2146">
        <v>549</v>
      </c>
      <c r="G2146" s="1">
        <v>2.8232143430932201E-2</v>
      </c>
    </row>
    <row r="2147" spans="1:7" x14ac:dyDescent="0.25">
      <c r="A2147">
        <v>2145</v>
      </c>
      <c r="B2147">
        <v>2145</v>
      </c>
      <c r="C2147" t="s">
        <v>1606</v>
      </c>
      <c r="D2147">
        <v>900</v>
      </c>
      <c r="E2147" t="s">
        <v>2156</v>
      </c>
      <c r="F2147">
        <v>550</v>
      </c>
      <c r="G2147" s="1">
        <v>-5.2150606357250898E-2</v>
      </c>
    </row>
    <row r="2148" spans="1:7" x14ac:dyDescent="0.25">
      <c r="A2148">
        <v>2146</v>
      </c>
      <c r="B2148">
        <v>2146</v>
      </c>
      <c r="C2148" t="s">
        <v>1606</v>
      </c>
      <c r="D2148">
        <v>900</v>
      </c>
      <c r="E2148" t="s">
        <v>2157</v>
      </c>
      <c r="F2148">
        <v>551</v>
      </c>
      <c r="G2148" s="1">
        <v>6.1124462043633199E-2</v>
      </c>
    </row>
    <row r="2149" spans="1:7" x14ac:dyDescent="0.25">
      <c r="A2149">
        <v>2147</v>
      </c>
      <c r="B2149">
        <v>2147</v>
      </c>
      <c r="C2149" t="s">
        <v>1606</v>
      </c>
      <c r="D2149">
        <v>900</v>
      </c>
      <c r="E2149" t="s">
        <v>2158</v>
      </c>
      <c r="F2149">
        <v>552</v>
      </c>
      <c r="G2149" s="1">
        <v>3.7924304617350302E-2</v>
      </c>
    </row>
    <row r="2150" spans="1:7" x14ac:dyDescent="0.25">
      <c r="A2150">
        <v>2148</v>
      </c>
      <c r="B2150">
        <v>2148</v>
      </c>
      <c r="C2150" t="s">
        <v>1606</v>
      </c>
      <c r="D2150">
        <v>900</v>
      </c>
      <c r="E2150" t="s">
        <v>2159</v>
      </c>
      <c r="F2150">
        <v>553</v>
      </c>
      <c r="G2150" s="1">
        <v>-1.0191822742795901E-2</v>
      </c>
    </row>
    <row r="2151" spans="1:7" x14ac:dyDescent="0.25">
      <c r="A2151">
        <v>2149</v>
      </c>
      <c r="B2151">
        <v>2149</v>
      </c>
      <c r="C2151" t="s">
        <v>1606</v>
      </c>
      <c r="D2151">
        <v>900</v>
      </c>
      <c r="E2151" t="s">
        <v>2160</v>
      </c>
      <c r="F2151">
        <v>554</v>
      </c>
      <c r="G2151" s="1">
        <v>4.1358445948230599E-2</v>
      </c>
    </row>
    <row r="2152" spans="1:7" x14ac:dyDescent="0.25">
      <c r="A2152">
        <v>2150</v>
      </c>
      <c r="B2152">
        <v>2150</v>
      </c>
      <c r="C2152" t="s">
        <v>1606</v>
      </c>
      <c r="D2152">
        <v>900</v>
      </c>
      <c r="E2152" t="s">
        <v>2161</v>
      </c>
      <c r="F2152">
        <v>555</v>
      </c>
      <c r="G2152" s="1">
        <v>1.4380828844425099E-2</v>
      </c>
    </row>
    <row r="2153" spans="1:7" x14ac:dyDescent="0.25">
      <c r="A2153">
        <v>2151</v>
      </c>
      <c r="B2153">
        <v>2151</v>
      </c>
      <c r="C2153" t="s">
        <v>1606</v>
      </c>
      <c r="D2153">
        <v>900</v>
      </c>
      <c r="E2153" t="s">
        <v>2162</v>
      </c>
      <c r="F2153">
        <v>556</v>
      </c>
      <c r="G2153" s="1">
        <v>-2.46360996752562E-2</v>
      </c>
    </row>
    <row r="2154" spans="1:7" x14ac:dyDescent="0.25">
      <c r="A2154">
        <v>2152</v>
      </c>
      <c r="B2154">
        <v>2152</v>
      </c>
      <c r="C2154" t="s">
        <v>1606</v>
      </c>
      <c r="D2154">
        <v>900</v>
      </c>
      <c r="E2154" t="s">
        <v>2163</v>
      </c>
      <c r="F2154">
        <v>557</v>
      </c>
      <c r="G2154" s="1">
        <v>2.1181467197191699E-2</v>
      </c>
    </row>
    <row r="2155" spans="1:7" x14ac:dyDescent="0.25">
      <c r="A2155">
        <v>2153</v>
      </c>
      <c r="B2155">
        <v>2153</v>
      </c>
      <c r="C2155" t="s">
        <v>1606</v>
      </c>
      <c r="D2155">
        <v>900</v>
      </c>
      <c r="E2155" t="s">
        <v>2164</v>
      </c>
      <c r="F2155">
        <v>558</v>
      </c>
      <c r="G2155" s="1">
        <v>1.4844071402989101E-2</v>
      </c>
    </row>
    <row r="2156" spans="1:7" x14ac:dyDescent="0.25">
      <c r="A2156">
        <v>2154</v>
      </c>
      <c r="B2156">
        <v>2154</v>
      </c>
      <c r="C2156" t="s">
        <v>1606</v>
      </c>
      <c r="D2156">
        <v>900</v>
      </c>
      <c r="E2156" t="s">
        <v>2165</v>
      </c>
      <c r="F2156">
        <v>559</v>
      </c>
      <c r="G2156" s="1">
        <v>5.2263969814810102E-2</v>
      </c>
    </row>
    <row r="2157" spans="1:7" x14ac:dyDescent="0.25">
      <c r="A2157">
        <v>2155</v>
      </c>
      <c r="B2157">
        <v>2155</v>
      </c>
      <c r="C2157" t="s">
        <v>1606</v>
      </c>
      <c r="D2157">
        <v>900</v>
      </c>
      <c r="E2157" t="s">
        <v>2166</v>
      </c>
      <c r="F2157">
        <v>560</v>
      </c>
      <c r="G2157" s="1">
        <v>-1.89636460756063E-2</v>
      </c>
    </row>
    <row r="2158" spans="1:7" x14ac:dyDescent="0.25">
      <c r="A2158">
        <v>2156</v>
      </c>
      <c r="B2158">
        <v>2156</v>
      </c>
      <c r="C2158" t="s">
        <v>1606</v>
      </c>
      <c r="D2158">
        <v>900</v>
      </c>
      <c r="E2158" t="s">
        <v>2167</v>
      </c>
      <c r="F2158">
        <v>561</v>
      </c>
      <c r="G2158" s="1">
        <v>3.4856192817000801E-2</v>
      </c>
    </row>
    <row r="2159" spans="1:7" x14ac:dyDescent="0.25">
      <c r="A2159">
        <v>2157</v>
      </c>
      <c r="B2159">
        <v>2157</v>
      </c>
      <c r="C2159" t="s">
        <v>1606</v>
      </c>
      <c r="D2159">
        <v>900</v>
      </c>
      <c r="E2159" t="s">
        <v>2168</v>
      </c>
      <c r="F2159">
        <v>562</v>
      </c>
      <c r="G2159" s="1">
        <v>-2.1842047085195802E-2</v>
      </c>
    </row>
    <row r="2160" spans="1:7" x14ac:dyDescent="0.25">
      <c r="A2160">
        <v>2158</v>
      </c>
      <c r="B2160">
        <v>2158</v>
      </c>
      <c r="C2160" t="s">
        <v>1606</v>
      </c>
      <c r="D2160">
        <v>900</v>
      </c>
      <c r="E2160" t="s">
        <v>2169</v>
      </c>
      <c r="F2160">
        <v>563</v>
      </c>
      <c r="G2160" s="1">
        <v>-1.6823073465262999E-2</v>
      </c>
    </row>
    <row r="2161" spans="1:7" x14ac:dyDescent="0.25">
      <c r="A2161">
        <v>2159</v>
      </c>
      <c r="B2161">
        <v>2159</v>
      </c>
      <c r="C2161" t="s">
        <v>1606</v>
      </c>
      <c r="D2161">
        <v>900</v>
      </c>
      <c r="E2161" t="s">
        <v>2170</v>
      </c>
      <c r="F2161">
        <v>564</v>
      </c>
      <c r="G2161" s="1">
        <v>3.1912677940378602E-2</v>
      </c>
    </row>
    <row r="2162" spans="1:7" x14ac:dyDescent="0.25">
      <c r="A2162">
        <v>2160</v>
      </c>
      <c r="B2162">
        <v>2160</v>
      </c>
      <c r="C2162" t="s">
        <v>1606</v>
      </c>
      <c r="D2162">
        <v>900</v>
      </c>
      <c r="E2162" t="s">
        <v>2171</v>
      </c>
      <c r="F2162">
        <v>565</v>
      </c>
      <c r="G2162" s="1">
        <v>1.62294857649081E-2</v>
      </c>
    </row>
    <row r="2163" spans="1:7" x14ac:dyDescent="0.25">
      <c r="A2163">
        <v>2161</v>
      </c>
      <c r="B2163">
        <v>2161</v>
      </c>
      <c r="C2163" t="s">
        <v>1606</v>
      </c>
      <c r="D2163">
        <v>900</v>
      </c>
      <c r="E2163" t="s">
        <v>2172</v>
      </c>
      <c r="F2163">
        <v>566</v>
      </c>
      <c r="G2163" s="1">
        <v>1.88223126006343E-2</v>
      </c>
    </row>
    <row r="2164" spans="1:7" x14ac:dyDescent="0.25">
      <c r="A2164">
        <v>2162</v>
      </c>
      <c r="B2164">
        <v>2162</v>
      </c>
      <c r="C2164" t="s">
        <v>1606</v>
      </c>
      <c r="D2164">
        <v>900</v>
      </c>
      <c r="E2164" t="s">
        <v>2173</v>
      </c>
      <c r="F2164">
        <v>567</v>
      </c>
      <c r="G2164" s="1">
        <v>3.3533889018722202E-2</v>
      </c>
    </row>
    <row r="2165" spans="1:7" x14ac:dyDescent="0.25">
      <c r="A2165">
        <v>2163</v>
      </c>
      <c r="B2165">
        <v>2163</v>
      </c>
      <c r="C2165" t="s">
        <v>1606</v>
      </c>
      <c r="D2165">
        <v>900</v>
      </c>
      <c r="E2165" t="s">
        <v>2174</v>
      </c>
      <c r="F2165">
        <v>568</v>
      </c>
      <c r="G2165" s="1">
        <v>-7.8747890943493999E-4</v>
      </c>
    </row>
    <row r="2166" spans="1:7" x14ac:dyDescent="0.25">
      <c r="A2166">
        <v>2164</v>
      </c>
      <c r="B2166">
        <v>2164</v>
      </c>
      <c r="C2166" t="s">
        <v>1606</v>
      </c>
      <c r="D2166">
        <v>900</v>
      </c>
      <c r="E2166" t="s">
        <v>2175</v>
      </c>
      <c r="F2166">
        <v>569</v>
      </c>
      <c r="G2166" s="1">
        <v>-4.8028882813289202E-3</v>
      </c>
    </row>
    <row r="2167" spans="1:7" x14ac:dyDescent="0.25">
      <c r="A2167">
        <v>2165</v>
      </c>
      <c r="B2167">
        <v>2165</v>
      </c>
      <c r="C2167" t="s">
        <v>1606</v>
      </c>
      <c r="D2167">
        <v>900</v>
      </c>
      <c r="E2167" t="s">
        <v>2176</v>
      </c>
      <c r="F2167">
        <v>570</v>
      </c>
      <c r="G2167" s="1">
        <v>7.7592105357591201E-3</v>
      </c>
    </row>
    <row r="2168" spans="1:7" x14ac:dyDescent="0.25">
      <c r="A2168">
        <v>2166</v>
      </c>
      <c r="B2168">
        <v>2166</v>
      </c>
      <c r="C2168" t="s">
        <v>1606</v>
      </c>
      <c r="D2168">
        <v>900</v>
      </c>
      <c r="E2168" t="s">
        <v>2177</v>
      </c>
      <c r="F2168">
        <v>571</v>
      </c>
      <c r="G2168" s="1">
        <v>4.8180002175700801E-2</v>
      </c>
    </row>
    <row r="2169" spans="1:7" x14ac:dyDescent="0.25">
      <c r="A2169">
        <v>2167</v>
      </c>
      <c r="B2169">
        <v>2167</v>
      </c>
      <c r="C2169" t="s">
        <v>1606</v>
      </c>
      <c r="D2169">
        <v>900</v>
      </c>
      <c r="E2169" t="s">
        <v>2178</v>
      </c>
      <c r="F2169">
        <v>572</v>
      </c>
      <c r="G2169" s="1">
        <v>1.20167007516857E-2</v>
      </c>
    </row>
    <row r="2170" spans="1:7" x14ac:dyDescent="0.25">
      <c r="A2170">
        <v>2168</v>
      </c>
      <c r="B2170">
        <v>2168</v>
      </c>
      <c r="C2170" t="s">
        <v>1606</v>
      </c>
      <c r="D2170">
        <v>900</v>
      </c>
      <c r="E2170" t="s">
        <v>2179</v>
      </c>
      <c r="F2170">
        <v>573</v>
      </c>
      <c r="G2170" s="1">
        <v>4.5356817605716901E-2</v>
      </c>
    </row>
    <row r="2171" spans="1:7" x14ac:dyDescent="0.25">
      <c r="A2171">
        <v>2169</v>
      </c>
      <c r="B2171">
        <v>2169</v>
      </c>
      <c r="C2171" t="s">
        <v>1606</v>
      </c>
      <c r="D2171">
        <v>900</v>
      </c>
      <c r="E2171" t="s">
        <v>2180</v>
      </c>
      <c r="F2171">
        <v>574</v>
      </c>
      <c r="G2171" s="1">
        <v>-6.9748869654979007E-2</v>
      </c>
    </row>
    <row r="2172" spans="1:7" x14ac:dyDescent="0.25">
      <c r="A2172">
        <v>2170</v>
      </c>
      <c r="B2172">
        <v>2170</v>
      </c>
      <c r="C2172" t="s">
        <v>1606</v>
      </c>
      <c r="D2172">
        <v>900</v>
      </c>
      <c r="E2172" t="s">
        <v>2181</v>
      </c>
      <c r="F2172">
        <v>575</v>
      </c>
      <c r="G2172" s="1">
        <v>1.5724551703098801E-2</v>
      </c>
    </row>
    <row r="2173" spans="1:7" x14ac:dyDescent="0.25">
      <c r="A2173">
        <v>2171</v>
      </c>
      <c r="B2173">
        <v>2171</v>
      </c>
      <c r="C2173" t="s">
        <v>1606</v>
      </c>
      <c r="D2173">
        <v>900</v>
      </c>
      <c r="E2173" t="s">
        <v>2182</v>
      </c>
      <c r="F2173">
        <v>576</v>
      </c>
      <c r="G2173" s="1">
        <v>4.1438972914440202E-2</v>
      </c>
    </row>
    <row r="2174" spans="1:7" x14ac:dyDescent="0.25">
      <c r="A2174">
        <v>2172</v>
      </c>
      <c r="B2174">
        <v>2172</v>
      </c>
      <c r="C2174" t="s">
        <v>1606</v>
      </c>
      <c r="D2174">
        <v>900</v>
      </c>
      <c r="E2174" t="s">
        <v>2183</v>
      </c>
      <c r="F2174">
        <v>577</v>
      </c>
      <c r="G2174" s="1">
        <v>2.05378957328274E-2</v>
      </c>
    </row>
    <row r="2175" spans="1:7" x14ac:dyDescent="0.25">
      <c r="A2175">
        <v>2173</v>
      </c>
      <c r="B2175">
        <v>2173</v>
      </c>
      <c r="C2175" t="s">
        <v>1606</v>
      </c>
      <c r="D2175">
        <v>900</v>
      </c>
      <c r="E2175" t="s">
        <v>2184</v>
      </c>
      <c r="F2175">
        <v>578</v>
      </c>
      <c r="G2175" s="1">
        <v>1.31183835726951E-2</v>
      </c>
    </row>
    <row r="2176" spans="1:7" x14ac:dyDescent="0.25">
      <c r="A2176">
        <v>2174</v>
      </c>
      <c r="B2176">
        <v>2174</v>
      </c>
      <c r="C2176" t="s">
        <v>1606</v>
      </c>
      <c r="D2176">
        <v>900</v>
      </c>
      <c r="E2176" t="s">
        <v>2185</v>
      </c>
      <c r="F2176">
        <v>579</v>
      </c>
      <c r="G2176" s="1">
        <v>4.6081851981474901E-2</v>
      </c>
    </row>
    <row r="2177" spans="1:7" x14ac:dyDescent="0.25">
      <c r="A2177">
        <v>2175</v>
      </c>
      <c r="B2177">
        <v>2175</v>
      </c>
      <c r="C2177" t="s">
        <v>1606</v>
      </c>
      <c r="D2177">
        <v>900</v>
      </c>
      <c r="E2177" t="s">
        <v>2186</v>
      </c>
      <c r="F2177">
        <v>580</v>
      </c>
      <c r="G2177" s="1">
        <v>9.0339926604889407E-3</v>
      </c>
    </row>
    <row r="2178" spans="1:7" x14ac:dyDescent="0.25">
      <c r="A2178">
        <v>2176</v>
      </c>
      <c r="B2178">
        <v>2176</v>
      </c>
      <c r="C2178" t="s">
        <v>1606</v>
      </c>
      <c r="D2178">
        <v>900</v>
      </c>
      <c r="E2178" t="s">
        <v>2187</v>
      </c>
      <c r="F2178">
        <v>581</v>
      </c>
      <c r="G2178" s="1">
        <v>3.6337461618793102E-2</v>
      </c>
    </row>
    <row r="2179" spans="1:7" x14ac:dyDescent="0.25">
      <c r="A2179">
        <v>2177</v>
      </c>
      <c r="B2179">
        <v>2177</v>
      </c>
      <c r="C2179" t="s">
        <v>1606</v>
      </c>
      <c r="D2179">
        <v>900</v>
      </c>
      <c r="E2179" t="s">
        <v>2188</v>
      </c>
      <c r="F2179">
        <v>582</v>
      </c>
      <c r="G2179" s="1">
        <v>2.2587436326426499E-2</v>
      </c>
    </row>
    <row r="2180" spans="1:7" x14ac:dyDescent="0.25">
      <c r="A2180">
        <v>2178</v>
      </c>
      <c r="B2180">
        <v>2178</v>
      </c>
      <c r="C2180" t="s">
        <v>1606</v>
      </c>
      <c r="D2180">
        <v>900</v>
      </c>
      <c r="E2180" t="s">
        <v>2189</v>
      </c>
      <c r="F2180">
        <v>583</v>
      </c>
      <c r="G2180" s="1">
        <v>6.8996616133160599E-3</v>
      </c>
    </row>
    <row r="2181" spans="1:7" x14ac:dyDescent="0.25">
      <c r="A2181">
        <v>2179</v>
      </c>
      <c r="B2181">
        <v>2179</v>
      </c>
      <c r="C2181" t="s">
        <v>1606</v>
      </c>
      <c r="D2181">
        <v>900</v>
      </c>
      <c r="E2181" t="s">
        <v>2190</v>
      </c>
      <c r="F2181">
        <v>584</v>
      </c>
      <c r="G2181" s="1">
        <v>-5.3411037024658804E-3</v>
      </c>
    </row>
    <row r="2182" spans="1:7" x14ac:dyDescent="0.25">
      <c r="A2182">
        <v>2180</v>
      </c>
      <c r="B2182">
        <v>2180</v>
      </c>
      <c r="C2182" t="s">
        <v>1606</v>
      </c>
      <c r="D2182">
        <v>900</v>
      </c>
      <c r="E2182" t="s">
        <v>2191</v>
      </c>
      <c r="F2182">
        <v>585</v>
      </c>
      <c r="G2182" s="1">
        <v>9.6762960898673991E-3</v>
      </c>
    </row>
    <row r="2183" spans="1:7" x14ac:dyDescent="0.25">
      <c r="A2183">
        <v>2181</v>
      </c>
      <c r="B2183">
        <v>2181</v>
      </c>
      <c r="C2183" t="s">
        <v>1606</v>
      </c>
      <c r="D2183">
        <v>900</v>
      </c>
      <c r="E2183" t="s">
        <v>2192</v>
      </c>
      <c r="F2183">
        <v>586</v>
      </c>
      <c r="G2183" s="1">
        <v>-9.6739249233395504E-4</v>
      </c>
    </row>
    <row r="2184" spans="1:7" x14ac:dyDescent="0.25">
      <c r="A2184">
        <v>2182</v>
      </c>
      <c r="B2184">
        <v>2182</v>
      </c>
      <c r="C2184" t="s">
        <v>1606</v>
      </c>
      <c r="D2184">
        <v>900</v>
      </c>
      <c r="E2184" t="s">
        <v>2193</v>
      </c>
      <c r="F2184">
        <v>587</v>
      </c>
      <c r="G2184" s="1">
        <v>-1.4540019162596901E-2</v>
      </c>
    </row>
    <row r="2185" spans="1:7" x14ac:dyDescent="0.25">
      <c r="A2185">
        <v>2183</v>
      </c>
      <c r="B2185">
        <v>2183</v>
      </c>
      <c r="C2185" t="s">
        <v>1606</v>
      </c>
      <c r="D2185">
        <v>900</v>
      </c>
      <c r="E2185" t="s">
        <v>2194</v>
      </c>
      <c r="F2185">
        <v>588</v>
      </c>
      <c r="G2185" s="1">
        <v>4.7527609365620796E-3</v>
      </c>
    </row>
    <row r="2186" spans="1:7" x14ac:dyDescent="0.25">
      <c r="A2186">
        <v>2184</v>
      </c>
      <c r="B2186">
        <v>2184</v>
      </c>
      <c r="C2186" t="s">
        <v>1606</v>
      </c>
      <c r="D2186">
        <v>900</v>
      </c>
      <c r="E2186" t="s">
        <v>2195</v>
      </c>
      <c r="F2186">
        <v>589</v>
      </c>
      <c r="G2186" s="1">
        <v>2.7258732135903099E-2</v>
      </c>
    </row>
    <row r="2187" spans="1:7" x14ac:dyDescent="0.25">
      <c r="A2187">
        <v>2185</v>
      </c>
      <c r="B2187">
        <v>2185</v>
      </c>
      <c r="C2187" t="s">
        <v>1606</v>
      </c>
      <c r="D2187">
        <v>900</v>
      </c>
      <c r="E2187" t="s">
        <v>2196</v>
      </c>
      <c r="F2187">
        <v>590</v>
      </c>
      <c r="G2187" s="1">
        <v>3.5602615989088898E-3</v>
      </c>
    </row>
    <row r="2188" spans="1:7" x14ac:dyDescent="0.25">
      <c r="A2188">
        <v>2186</v>
      </c>
      <c r="B2188">
        <v>2186</v>
      </c>
      <c r="C2188" t="s">
        <v>1606</v>
      </c>
      <c r="D2188">
        <v>900</v>
      </c>
      <c r="E2188" t="s">
        <v>2197</v>
      </c>
      <c r="F2188">
        <v>591</v>
      </c>
      <c r="G2188" s="1">
        <v>-4.5319553913584602E-2</v>
      </c>
    </row>
    <row r="2189" spans="1:7" x14ac:dyDescent="0.25">
      <c r="A2189">
        <v>2187</v>
      </c>
      <c r="B2189">
        <v>2187</v>
      </c>
      <c r="C2189" t="s">
        <v>1606</v>
      </c>
      <c r="D2189">
        <v>900</v>
      </c>
      <c r="E2189" t="s">
        <v>2198</v>
      </c>
      <c r="F2189">
        <v>592</v>
      </c>
      <c r="G2189" s="1">
        <v>1.49466240808326E-2</v>
      </c>
    </row>
    <row r="2190" spans="1:7" x14ac:dyDescent="0.25">
      <c r="A2190">
        <v>2188</v>
      </c>
      <c r="B2190">
        <v>2188</v>
      </c>
      <c r="C2190" t="s">
        <v>1606</v>
      </c>
      <c r="D2190">
        <v>900</v>
      </c>
      <c r="E2190" t="s">
        <v>2199</v>
      </c>
      <c r="F2190">
        <v>593</v>
      </c>
      <c r="G2190" s="1">
        <v>4.1101883414704297E-2</v>
      </c>
    </row>
    <row r="2191" spans="1:7" x14ac:dyDescent="0.25">
      <c r="A2191">
        <v>2189</v>
      </c>
      <c r="B2191">
        <v>2189</v>
      </c>
      <c r="C2191" t="s">
        <v>1606</v>
      </c>
      <c r="D2191">
        <v>900</v>
      </c>
      <c r="E2191" t="s">
        <v>2200</v>
      </c>
      <c r="F2191">
        <v>594</v>
      </c>
      <c r="G2191" s="1">
        <v>-1.8893070918883899E-3</v>
      </c>
    </row>
    <row r="2192" spans="1:7" x14ac:dyDescent="0.25">
      <c r="A2192">
        <v>2190</v>
      </c>
      <c r="B2192">
        <v>2190</v>
      </c>
      <c r="C2192" t="s">
        <v>1606</v>
      </c>
      <c r="D2192">
        <v>900</v>
      </c>
      <c r="E2192" t="s">
        <v>2201</v>
      </c>
      <c r="F2192">
        <v>595</v>
      </c>
      <c r="G2192" s="1">
        <v>4.92552599866663E-2</v>
      </c>
    </row>
    <row r="2193" spans="1:7" x14ac:dyDescent="0.25">
      <c r="A2193">
        <v>2191</v>
      </c>
      <c r="B2193">
        <v>2191</v>
      </c>
      <c r="C2193" t="s">
        <v>1606</v>
      </c>
      <c r="D2193">
        <v>900</v>
      </c>
      <c r="E2193" t="s">
        <v>2202</v>
      </c>
      <c r="F2193">
        <v>596</v>
      </c>
      <c r="G2193" s="1">
        <v>2.1267449556162599E-2</v>
      </c>
    </row>
    <row r="2194" spans="1:7" x14ac:dyDescent="0.25">
      <c r="A2194">
        <v>2192</v>
      </c>
      <c r="B2194">
        <v>2192</v>
      </c>
      <c r="C2194" t="s">
        <v>1606</v>
      </c>
      <c r="D2194">
        <v>900</v>
      </c>
      <c r="E2194" t="s">
        <v>2203</v>
      </c>
      <c r="F2194">
        <v>597</v>
      </c>
      <c r="G2194" s="1">
        <v>2.3930644453067601E-3</v>
      </c>
    </row>
    <row r="2195" spans="1:7" x14ac:dyDescent="0.25">
      <c r="A2195">
        <v>2193</v>
      </c>
      <c r="B2195">
        <v>2193</v>
      </c>
      <c r="C2195" t="s">
        <v>1606</v>
      </c>
      <c r="D2195">
        <v>900</v>
      </c>
      <c r="E2195" t="s">
        <v>2204</v>
      </c>
      <c r="F2195">
        <v>598</v>
      </c>
      <c r="G2195" s="1">
        <v>2.2436591342425101E-2</v>
      </c>
    </row>
    <row r="2196" spans="1:7" x14ac:dyDescent="0.25">
      <c r="A2196">
        <v>2194</v>
      </c>
      <c r="B2196">
        <v>2194</v>
      </c>
      <c r="C2196" t="s">
        <v>1606</v>
      </c>
      <c r="D2196">
        <v>900</v>
      </c>
      <c r="E2196" t="s">
        <v>2205</v>
      </c>
      <c r="F2196">
        <v>599</v>
      </c>
      <c r="G2196" s="1">
        <v>3.09681660840119E-2</v>
      </c>
    </row>
    <row r="2197" spans="1:7" x14ac:dyDescent="0.25">
      <c r="A2197">
        <v>2195</v>
      </c>
      <c r="B2197">
        <v>2195</v>
      </c>
      <c r="C2197" t="s">
        <v>1606</v>
      </c>
      <c r="D2197">
        <v>900</v>
      </c>
      <c r="E2197" t="s">
        <v>2206</v>
      </c>
      <c r="F2197">
        <v>600</v>
      </c>
      <c r="G2197" s="1">
        <v>-1.2256744036031801E-2</v>
      </c>
    </row>
    <row r="2198" spans="1:7" x14ac:dyDescent="0.25">
      <c r="A2198">
        <v>2196</v>
      </c>
      <c r="B2198">
        <v>2196</v>
      </c>
      <c r="C2198" t="s">
        <v>1606</v>
      </c>
      <c r="D2198">
        <v>900</v>
      </c>
      <c r="E2198" t="s">
        <v>2207</v>
      </c>
      <c r="F2198">
        <v>601</v>
      </c>
      <c r="G2198" s="1">
        <v>2.9148107816588501E-2</v>
      </c>
    </row>
    <row r="2199" spans="1:7" x14ac:dyDescent="0.25">
      <c r="A2199">
        <v>2197</v>
      </c>
      <c r="B2199">
        <v>2197</v>
      </c>
      <c r="C2199" t="s">
        <v>1606</v>
      </c>
      <c r="D2199">
        <v>900</v>
      </c>
      <c r="E2199" t="s">
        <v>2208</v>
      </c>
      <c r="F2199">
        <v>602</v>
      </c>
      <c r="G2199" s="1">
        <v>-3.3110639749130498E-2</v>
      </c>
    </row>
    <row r="2200" spans="1:7" x14ac:dyDescent="0.25">
      <c r="A2200">
        <v>2198</v>
      </c>
      <c r="B2200">
        <v>2198</v>
      </c>
      <c r="C2200" t="s">
        <v>1606</v>
      </c>
      <c r="D2200">
        <v>900</v>
      </c>
      <c r="E2200" t="s">
        <v>2209</v>
      </c>
      <c r="F2200">
        <v>603</v>
      </c>
      <c r="G2200" s="1">
        <v>3.4659153009740297E-2</v>
      </c>
    </row>
    <row r="2201" spans="1:7" x14ac:dyDescent="0.25">
      <c r="A2201">
        <v>2199</v>
      </c>
      <c r="B2201">
        <v>2199</v>
      </c>
      <c r="C2201" t="s">
        <v>1606</v>
      </c>
      <c r="D2201">
        <v>900</v>
      </c>
      <c r="E2201" t="s">
        <v>2210</v>
      </c>
      <c r="F2201">
        <v>604</v>
      </c>
      <c r="G2201" s="1">
        <v>3.7715808512624703E-2</v>
      </c>
    </row>
    <row r="2202" spans="1:7" x14ac:dyDescent="0.25">
      <c r="A2202">
        <v>2200</v>
      </c>
      <c r="B2202">
        <v>2200</v>
      </c>
      <c r="C2202" t="s">
        <v>1606</v>
      </c>
      <c r="D2202">
        <v>900</v>
      </c>
      <c r="E2202" t="s">
        <v>2211</v>
      </c>
      <c r="F2202">
        <v>605</v>
      </c>
      <c r="G2202" s="1">
        <v>2.030711034533E-2</v>
      </c>
    </row>
    <row r="2203" spans="1:7" x14ac:dyDescent="0.25">
      <c r="A2203">
        <v>2201</v>
      </c>
      <c r="B2203">
        <v>2201</v>
      </c>
      <c r="C2203" t="s">
        <v>1606</v>
      </c>
      <c r="D2203">
        <v>900</v>
      </c>
      <c r="E2203" t="s">
        <v>2212</v>
      </c>
      <c r="F2203">
        <v>606</v>
      </c>
      <c r="G2203" s="1">
        <v>2.5446288741319999E-2</v>
      </c>
    </row>
    <row r="2204" spans="1:7" x14ac:dyDescent="0.25">
      <c r="A2204">
        <v>2202</v>
      </c>
      <c r="B2204">
        <v>2202</v>
      </c>
      <c r="C2204" t="s">
        <v>1606</v>
      </c>
      <c r="D2204">
        <v>900</v>
      </c>
      <c r="E2204" t="s">
        <v>2213</v>
      </c>
      <c r="F2204">
        <v>607</v>
      </c>
      <c r="G2204" s="1">
        <v>5.4698394802588299E-2</v>
      </c>
    </row>
    <row r="2205" spans="1:7" x14ac:dyDescent="0.25">
      <c r="A2205">
        <v>2203</v>
      </c>
      <c r="B2205">
        <v>2203</v>
      </c>
      <c r="C2205" t="s">
        <v>1606</v>
      </c>
      <c r="D2205">
        <v>900</v>
      </c>
      <c r="E2205" t="s">
        <v>2214</v>
      </c>
      <c r="F2205">
        <v>608</v>
      </c>
      <c r="G2205" s="1">
        <v>-4.3822402590021299E-4</v>
      </c>
    </row>
    <row r="2206" spans="1:7" x14ac:dyDescent="0.25">
      <c r="A2206">
        <v>2204</v>
      </c>
      <c r="B2206">
        <v>2204</v>
      </c>
      <c r="C2206" t="s">
        <v>1606</v>
      </c>
      <c r="D2206">
        <v>900</v>
      </c>
      <c r="E2206" t="s">
        <v>2215</v>
      </c>
      <c r="F2206">
        <v>609</v>
      </c>
      <c r="G2206" s="1">
        <v>1.8332255728023401E-2</v>
      </c>
    </row>
    <row r="2207" spans="1:7" x14ac:dyDescent="0.25">
      <c r="A2207">
        <v>2205</v>
      </c>
      <c r="B2207">
        <v>2205</v>
      </c>
      <c r="C2207" t="s">
        <v>1606</v>
      </c>
      <c r="D2207">
        <v>900</v>
      </c>
      <c r="E2207" t="s">
        <v>2216</v>
      </c>
      <c r="F2207">
        <v>610</v>
      </c>
      <c r="G2207" s="1">
        <v>4.4220601617499002E-2</v>
      </c>
    </row>
    <row r="2208" spans="1:7" x14ac:dyDescent="0.25">
      <c r="A2208">
        <v>2206</v>
      </c>
      <c r="B2208">
        <v>2206</v>
      </c>
      <c r="C2208" t="s">
        <v>1606</v>
      </c>
      <c r="D2208">
        <v>900</v>
      </c>
      <c r="E2208" t="s">
        <v>2217</v>
      </c>
      <c r="F2208">
        <v>611</v>
      </c>
      <c r="G2208" s="1">
        <v>3.3524838870418197E-2</v>
      </c>
    </row>
    <row r="2209" spans="1:7" x14ac:dyDescent="0.25">
      <c r="A2209">
        <v>2207</v>
      </c>
      <c r="B2209">
        <v>2207</v>
      </c>
      <c r="C2209" t="s">
        <v>1606</v>
      </c>
      <c r="D2209">
        <v>900</v>
      </c>
      <c r="E2209" t="s">
        <v>2218</v>
      </c>
      <c r="F2209">
        <v>612</v>
      </c>
      <c r="G2209" s="1">
        <v>-1.58301896810659E-2</v>
      </c>
    </row>
    <row r="2210" spans="1:7" x14ac:dyDescent="0.25">
      <c r="A2210">
        <v>2208</v>
      </c>
      <c r="B2210">
        <v>2208</v>
      </c>
      <c r="C2210" t="s">
        <v>1606</v>
      </c>
      <c r="D2210">
        <v>900</v>
      </c>
      <c r="E2210" t="s">
        <v>2219</v>
      </c>
      <c r="F2210">
        <v>613</v>
      </c>
      <c r="G2210" s="1">
        <v>3.3372044930070201E-3</v>
      </c>
    </row>
    <row r="2211" spans="1:7" x14ac:dyDescent="0.25">
      <c r="A2211">
        <v>2209</v>
      </c>
      <c r="B2211">
        <v>2209</v>
      </c>
      <c r="C2211" t="s">
        <v>1606</v>
      </c>
      <c r="D2211">
        <v>900</v>
      </c>
      <c r="E2211" t="s">
        <v>2220</v>
      </c>
      <c r="F2211">
        <v>614</v>
      </c>
      <c r="G2211" s="1">
        <v>8.05601435440856E-3</v>
      </c>
    </row>
    <row r="2212" spans="1:7" x14ac:dyDescent="0.25">
      <c r="A2212">
        <v>2210</v>
      </c>
      <c r="B2212">
        <v>2210</v>
      </c>
      <c r="C2212" t="s">
        <v>1606</v>
      </c>
      <c r="D2212">
        <v>900</v>
      </c>
      <c r="E2212" t="s">
        <v>2221</v>
      </c>
      <c r="F2212">
        <v>615</v>
      </c>
      <c r="G2212" s="1">
        <v>3.5326311419558297E-2</v>
      </c>
    </row>
    <row r="2213" spans="1:7" x14ac:dyDescent="0.25">
      <c r="A2213">
        <v>2211</v>
      </c>
      <c r="B2213">
        <v>2211</v>
      </c>
      <c r="C2213" t="s">
        <v>1606</v>
      </c>
      <c r="D2213">
        <v>900</v>
      </c>
      <c r="E2213" t="s">
        <v>2222</v>
      </c>
      <c r="F2213">
        <v>616</v>
      </c>
      <c r="G2213" s="1">
        <v>4.5210762550436601E-2</v>
      </c>
    </row>
    <row r="2214" spans="1:7" x14ac:dyDescent="0.25">
      <c r="A2214">
        <v>2212</v>
      </c>
      <c r="B2214">
        <v>2212</v>
      </c>
      <c r="C2214" t="s">
        <v>1606</v>
      </c>
      <c r="D2214">
        <v>900</v>
      </c>
      <c r="E2214" t="s">
        <v>2223</v>
      </c>
      <c r="F2214">
        <v>617</v>
      </c>
      <c r="G2214" s="1">
        <v>-3.46295403583841E-2</v>
      </c>
    </row>
    <row r="2215" spans="1:7" x14ac:dyDescent="0.25">
      <c r="A2215">
        <v>2213</v>
      </c>
      <c r="B2215">
        <v>2213</v>
      </c>
      <c r="C2215" t="s">
        <v>1606</v>
      </c>
      <c r="D2215">
        <v>900</v>
      </c>
      <c r="E2215" t="s">
        <v>2224</v>
      </c>
      <c r="F2215">
        <v>618</v>
      </c>
      <c r="G2215" s="1">
        <v>1.7532959271770201E-2</v>
      </c>
    </row>
    <row r="2216" spans="1:7" x14ac:dyDescent="0.25">
      <c r="A2216">
        <v>2214</v>
      </c>
      <c r="B2216">
        <v>2214</v>
      </c>
      <c r="C2216" t="s">
        <v>1606</v>
      </c>
      <c r="D2216">
        <v>900</v>
      </c>
      <c r="E2216" t="s">
        <v>2225</v>
      </c>
      <c r="F2216">
        <v>619</v>
      </c>
      <c r="G2216" s="1">
        <v>1.8826557967840302E-2</v>
      </c>
    </row>
    <row r="2217" spans="1:7" x14ac:dyDescent="0.25">
      <c r="A2217">
        <v>2215</v>
      </c>
      <c r="B2217">
        <v>2215</v>
      </c>
      <c r="C2217" t="s">
        <v>1606</v>
      </c>
      <c r="D2217">
        <v>900</v>
      </c>
      <c r="E2217" t="s">
        <v>2226</v>
      </c>
      <c r="F2217">
        <v>620</v>
      </c>
      <c r="G2217" s="1">
        <v>2.5455744219207301E-2</v>
      </c>
    </row>
    <row r="2218" spans="1:7" x14ac:dyDescent="0.25">
      <c r="A2218">
        <v>2216</v>
      </c>
      <c r="B2218">
        <v>2216</v>
      </c>
      <c r="C2218" t="s">
        <v>1606</v>
      </c>
      <c r="D2218">
        <v>900</v>
      </c>
      <c r="E2218" t="s">
        <v>2227</v>
      </c>
      <c r="F2218">
        <v>621</v>
      </c>
      <c r="G2218" s="1">
        <v>4.1200601135517696E-3</v>
      </c>
    </row>
    <row r="2219" spans="1:7" x14ac:dyDescent="0.25">
      <c r="A2219">
        <v>2217</v>
      </c>
      <c r="B2219">
        <v>2217</v>
      </c>
      <c r="C2219" t="s">
        <v>1606</v>
      </c>
      <c r="D2219">
        <v>900</v>
      </c>
      <c r="E2219" t="s">
        <v>2228</v>
      </c>
      <c r="F2219">
        <v>622</v>
      </c>
      <c r="G2219" s="1">
        <v>6.0461808789919504E-3</v>
      </c>
    </row>
    <row r="2220" spans="1:7" x14ac:dyDescent="0.25">
      <c r="A2220">
        <v>2218</v>
      </c>
      <c r="B2220">
        <v>2218</v>
      </c>
      <c r="C2220" t="s">
        <v>1606</v>
      </c>
      <c r="D2220">
        <v>900</v>
      </c>
      <c r="E2220" t="s">
        <v>2229</v>
      </c>
      <c r="F2220">
        <v>623</v>
      </c>
      <c r="G2220" s="1">
        <v>-2.1141256118785E-2</v>
      </c>
    </row>
    <row r="2221" spans="1:7" x14ac:dyDescent="0.25">
      <c r="A2221">
        <v>2219</v>
      </c>
      <c r="B2221">
        <v>2219</v>
      </c>
      <c r="C2221" t="s">
        <v>1606</v>
      </c>
      <c r="D2221">
        <v>900</v>
      </c>
      <c r="E2221" t="s">
        <v>2230</v>
      </c>
      <c r="F2221">
        <v>624</v>
      </c>
      <c r="G2221" s="1">
        <v>2.4142175723726102E-2</v>
      </c>
    </row>
    <row r="2222" spans="1:7" x14ac:dyDescent="0.25">
      <c r="A2222">
        <v>2220</v>
      </c>
      <c r="B2222">
        <v>2220</v>
      </c>
      <c r="C2222" t="s">
        <v>1606</v>
      </c>
      <c r="D2222">
        <v>900</v>
      </c>
      <c r="E2222" t="s">
        <v>2231</v>
      </c>
      <c r="F2222">
        <v>625</v>
      </c>
      <c r="G2222" s="1">
        <v>-2.23611709906224E-2</v>
      </c>
    </row>
    <row r="2223" spans="1:7" x14ac:dyDescent="0.25">
      <c r="A2223">
        <v>2221</v>
      </c>
      <c r="B2223">
        <v>2221</v>
      </c>
      <c r="C2223" t="s">
        <v>1606</v>
      </c>
      <c r="D2223">
        <v>900</v>
      </c>
      <c r="E2223" t="s">
        <v>2232</v>
      </c>
      <c r="F2223">
        <v>626</v>
      </c>
      <c r="G2223" s="1">
        <v>4.5766686838345699E-2</v>
      </c>
    </row>
    <row r="2224" spans="1:7" x14ac:dyDescent="0.25">
      <c r="A2224">
        <v>2222</v>
      </c>
      <c r="B2224">
        <v>2222</v>
      </c>
      <c r="C2224" t="s">
        <v>1606</v>
      </c>
      <c r="D2224">
        <v>900</v>
      </c>
      <c r="E2224" t="s">
        <v>2233</v>
      </c>
      <c r="F2224">
        <v>627</v>
      </c>
      <c r="G2224" s="1">
        <v>1.6995783542239601E-2</v>
      </c>
    </row>
    <row r="2225" spans="1:7" x14ac:dyDescent="0.25">
      <c r="A2225">
        <v>2223</v>
      </c>
      <c r="B2225">
        <v>2223</v>
      </c>
      <c r="C2225" t="s">
        <v>1606</v>
      </c>
      <c r="D2225">
        <v>900</v>
      </c>
      <c r="E2225" t="s">
        <v>2234</v>
      </c>
      <c r="F2225">
        <v>628</v>
      </c>
      <c r="G2225" s="1">
        <v>-1.8283632274457701E-2</v>
      </c>
    </row>
    <row r="2226" spans="1:7" x14ac:dyDescent="0.25">
      <c r="A2226">
        <v>2224</v>
      </c>
      <c r="B2226">
        <v>2224</v>
      </c>
      <c r="C2226" t="s">
        <v>1606</v>
      </c>
      <c r="D2226">
        <v>900</v>
      </c>
      <c r="E2226" t="s">
        <v>2235</v>
      </c>
      <c r="F2226">
        <v>629</v>
      </c>
      <c r="G2226" s="1">
        <v>2.2367664831852901E-2</v>
      </c>
    </row>
    <row r="2227" spans="1:7" x14ac:dyDescent="0.25">
      <c r="A2227">
        <v>2225</v>
      </c>
      <c r="B2227">
        <v>2225</v>
      </c>
      <c r="C2227" t="s">
        <v>1606</v>
      </c>
      <c r="D2227">
        <v>900</v>
      </c>
      <c r="E2227" t="s">
        <v>2236</v>
      </c>
      <c r="F2227">
        <v>630</v>
      </c>
      <c r="G2227" s="1">
        <v>-7.7863125821167299E-3</v>
      </c>
    </row>
    <row r="2228" spans="1:7" x14ac:dyDescent="0.25">
      <c r="A2228">
        <v>2226</v>
      </c>
      <c r="B2228">
        <v>2226</v>
      </c>
      <c r="C2228" t="s">
        <v>1606</v>
      </c>
      <c r="D2228">
        <v>900</v>
      </c>
      <c r="E2228" t="s">
        <v>2237</v>
      </c>
      <c r="F2228">
        <v>631</v>
      </c>
      <c r="G2228" s="1">
        <v>1.6471856806569299E-3</v>
      </c>
    </row>
    <row r="2229" spans="1:7" x14ac:dyDescent="0.25">
      <c r="A2229">
        <v>2227</v>
      </c>
      <c r="B2229">
        <v>2227</v>
      </c>
      <c r="C2229" t="s">
        <v>1606</v>
      </c>
      <c r="D2229">
        <v>900</v>
      </c>
      <c r="E2229" t="s">
        <v>2238</v>
      </c>
      <c r="F2229">
        <v>632</v>
      </c>
      <c r="G2229" s="1">
        <v>2.1104887630024001E-2</v>
      </c>
    </row>
    <row r="2230" spans="1:7" x14ac:dyDescent="0.25">
      <c r="A2230">
        <v>2228</v>
      </c>
      <c r="B2230">
        <v>2228</v>
      </c>
      <c r="C2230" t="s">
        <v>1606</v>
      </c>
      <c r="D2230">
        <v>900</v>
      </c>
      <c r="E2230" t="s">
        <v>2239</v>
      </c>
      <c r="F2230">
        <v>633</v>
      </c>
      <c r="G2230" s="1">
        <v>5.69618644710514E-3</v>
      </c>
    </row>
    <row r="2231" spans="1:7" x14ac:dyDescent="0.25">
      <c r="A2231">
        <v>2229</v>
      </c>
      <c r="B2231">
        <v>2229</v>
      </c>
      <c r="C2231" t="s">
        <v>1606</v>
      </c>
      <c r="D2231">
        <v>900</v>
      </c>
      <c r="E2231" t="s">
        <v>2240</v>
      </c>
      <c r="F2231">
        <v>634</v>
      </c>
      <c r="G2231" s="1">
        <v>-1.0819462238720601E-2</v>
      </c>
    </row>
    <row r="2232" spans="1:7" x14ac:dyDescent="0.25">
      <c r="A2232">
        <v>2230</v>
      </c>
      <c r="B2232">
        <v>2230</v>
      </c>
      <c r="C2232" t="s">
        <v>1606</v>
      </c>
      <c r="D2232">
        <v>900</v>
      </c>
      <c r="E2232" t="s">
        <v>2241</v>
      </c>
      <c r="F2232">
        <v>635</v>
      </c>
      <c r="G2232" s="1">
        <v>4.8491350348018498E-2</v>
      </c>
    </row>
    <row r="2233" spans="1:7" x14ac:dyDescent="0.25">
      <c r="A2233">
        <v>2231</v>
      </c>
      <c r="B2233">
        <v>2231</v>
      </c>
      <c r="C2233" t="s">
        <v>1606</v>
      </c>
      <c r="D2233">
        <v>900</v>
      </c>
      <c r="E2233" t="s">
        <v>2242</v>
      </c>
      <c r="F2233">
        <v>636</v>
      </c>
      <c r="G2233" s="1">
        <v>-1.85234740393764E-2</v>
      </c>
    </row>
    <row r="2234" spans="1:7" x14ac:dyDescent="0.25">
      <c r="A2234">
        <v>2232</v>
      </c>
      <c r="B2234">
        <v>2232</v>
      </c>
      <c r="C2234" t="s">
        <v>1606</v>
      </c>
      <c r="D2234">
        <v>900</v>
      </c>
      <c r="E2234" t="s">
        <v>2243</v>
      </c>
      <c r="F2234">
        <v>637</v>
      </c>
      <c r="G2234" s="1">
        <v>5.14115941407218E-2</v>
      </c>
    </row>
    <row r="2235" spans="1:7" x14ac:dyDescent="0.25">
      <c r="A2235">
        <v>2233</v>
      </c>
      <c r="B2235">
        <v>2233</v>
      </c>
      <c r="C2235" t="s">
        <v>1606</v>
      </c>
      <c r="D2235">
        <v>900</v>
      </c>
      <c r="E2235" t="s">
        <v>2244</v>
      </c>
      <c r="F2235">
        <v>638</v>
      </c>
      <c r="G2235" s="1">
        <v>2.2280091085556099E-2</v>
      </c>
    </row>
    <row r="2236" spans="1:7" x14ac:dyDescent="0.25">
      <c r="A2236">
        <v>2234</v>
      </c>
      <c r="B2236">
        <v>2234</v>
      </c>
      <c r="C2236" t="s">
        <v>1606</v>
      </c>
      <c r="D2236">
        <v>900</v>
      </c>
      <c r="E2236" t="s">
        <v>2245</v>
      </c>
      <c r="F2236">
        <v>639</v>
      </c>
      <c r="G2236" s="1">
        <v>5.5128190862911699E-3</v>
      </c>
    </row>
    <row r="2237" spans="1:7" x14ac:dyDescent="0.25">
      <c r="A2237">
        <v>2235</v>
      </c>
      <c r="B2237">
        <v>2235</v>
      </c>
      <c r="C2237" t="s">
        <v>1606</v>
      </c>
      <c r="D2237">
        <v>900</v>
      </c>
      <c r="E2237" t="s">
        <v>2246</v>
      </c>
      <c r="F2237">
        <v>640</v>
      </c>
      <c r="G2237" s="1">
        <v>-1.32605873698209E-2</v>
      </c>
    </row>
    <row r="2238" spans="1:7" x14ac:dyDescent="0.25">
      <c r="A2238">
        <v>2236</v>
      </c>
      <c r="B2238">
        <v>2236</v>
      </c>
      <c r="C2238" t="s">
        <v>1606</v>
      </c>
      <c r="D2238">
        <v>900</v>
      </c>
      <c r="E2238" t="s">
        <v>2247</v>
      </c>
      <c r="F2238">
        <v>641</v>
      </c>
      <c r="G2238" s="1">
        <v>2.2440366522047301E-2</v>
      </c>
    </row>
    <row r="2239" spans="1:7" x14ac:dyDescent="0.25">
      <c r="A2239">
        <v>2237</v>
      </c>
      <c r="B2239">
        <v>2237</v>
      </c>
      <c r="C2239" t="s">
        <v>1606</v>
      </c>
      <c r="D2239">
        <v>900</v>
      </c>
      <c r="E2239" t="s">
        <v>2248</v>
      </c>
      <c r="F2239">
        <v>642</v>
      </c>
      <c r="G2239" s="1">
        <v>2.9482627815103E-2</v>
      </c>
    </row>
    <row r="2240" spans="1:7" x14ac:dyDescent="0.25">
      <c r="A2240">
        <v>2238</v>
      </c>
      <c r="B2240">
        <v>2238</v>
      </c>
      <c r="C2240" t="s">
        <v>1606</v>
      </c>
      <c r="D2240">
        <v>900</v>
      </c>
      <c r="E2240" t="s">
        <v>2249</v>
      </c>
      <c r="F2240">
        <v>643</v>
      </c>
      <c r="G2240" s="1">
        <v>3.1655564835317502E-3</v>
      </c>
    </row>
    <row r="2241" spans="1:7" x14ac:dyDescent="0.25">
      <c r="A2241">
        <v>2239</v>
      </c>
      <c r="B2241">
        <v>2239</v>
      </c>
      <c r="C2241" t="s">
        <v>1606</v>
      </c>
      <c r="D2241">
        <v>900</v>
      </c>
      <c r="E2241" t="s">
        <v>2250</v>
      </c>
      <c r="F2241">
        <v>644</v>
      </c>
      <c r="G2241" s="1">
        <v>2.1346009144436399E-2</v>
      </c>
    </row>
    <row r="2242" spans="1:7" x14ac:dyDescent="0.25">
      <c r="A2242">
        <v>2240</v>
      </c>
      <c r="B2242">
        <v>2240</v>
      </c>
      <c r="C2242" t="s">
        <v>1606</v>
      </c>
      <c r="D2242">
        <v>900</v>
      </c>
      <c r="E2242" t="s">
        <v>2251</v>
      </c>
      <c r="F2242">
        <v>645</v>
      </c>
      <c r="G2242" s="1">
        <v>-2.1029499604843099E-2</v>
      </c>
    </row>
    <row r="2243" spans="1:7" x14ac:dyDescent="0.25">
      <c r="A2243">
        <v>2241</v>
      </c>
      <c r="B2243">
        <v>2241</v>
      </c>
      <c r="C2243" t="s">
        <v>1606</v>
      </c>
      <c r="D2243">
        <v>900</v>
      </c>
      <c r="E2243" t="s">
        <v>2252</v>
      </c>
      <c r="F2243">
        <v>646</v>
      </c>
      <c r="G2243" s="1">
        <v>5.5524047543769002E-2</v>
      </c>
    </row>
    <row r="2244" spans="1:7" x14ac:dyDescent="0.25">
      <c r="A2244">
        <v>2242</v>
      </c>
      <c r="B2244">
        <v>2242</v>
      </c>
      <c r="C2244" t="s">
        <v>1606</v>
      </c>
      <c r="D2244">
        <v>900</v>
      </c>
      <c r="E2244" t="s">
        <v>2253</v>
      </c>
      <c r="F2244">
        <v>647</v>
      </c>
      <c r="G2244" s="1">
        <v>1.8392260150242999E-2</v>
      </c>
    </row>
    <row r="2245" spans="1:7" x14ac:dyDescent="0.25">
      <c r="A2245">
        <v>2243</v>
      </c>
      <c r="B2245">
        <v>2243</v>
      </c>
      <c r="C2245" t="s">
        <v>1606</v>
      </c>
      <c r="D2245">
        <v>900</v>
      </c>
      <c r="E2245" t="s">
        <v>2254</v>
      </c>
      <c r="F2245">
        <v>648</v>
      </c>
      <c r="G2245" s="1">
        <v>5.1661446893056396E-3</v>
      </c>
    </row>
    <row r="2246" spans="1:7" x14ac:dyDescent="0.25">
      <c r="A2246">
        <v>2244</v>
      </c>
      <c r="B2246">
        <v>2244</v>
      </c>
      <c r="C2246" t="s">
        <v>1606</v>
      </c>
      <c r="D2246">
        <v>900</v>
      </c>
      <c r="E2246" t="s">
        <v>2255</v>
      </c>
      <c r="F2246">
        <v>649</v>
      </c>
      <c r="G2246" s="1">
        <v>-4.0342994334673102E-2</v>
      </c>
    </row>
    <row r="2247" spans="1:7" x14ac:dyDescent="0.25">
      <c r="A2247">
        <v>2245</v>
      </c>
      <c r="B2247">
        <v>2245</v>
      </c>
      <c r="C2247" t="s">
        <v>1606</v>
      </c>
      <c r="D2247">
        <v>900</v>
      </c>
      <c r="E2247" t="s">
        <v>2256</v>
      </c>
      <c r="F2247">
        <v>650</v>
      </c>
      <c r="G2247" s="1">
        <v>8.4820567737056395E-3</v>
      </c>
    </row>
    <row r="2248" spans="1:7" x14ac:dyDescent="0.25">
      <c r="A2248">
        <v>2246</v>
      </c>
      <c r="B2248">
        <v>2246</v>
      </c>
      <c r="C2248" t="s">
        <v>1606</v>
      </c>
      <c r="D2248">
        <v>900</v>
      </c>
      <c r="E2248" t="s">
        <v>2257</v>
      </c>
      <c r="F2248">
        <v>651</v>
      </c>
      <c r="G2248" s="1">
        <v>1.12066680057855E-2</v>
      </c>
    </row>
    <row r="2249" spans="1:7" x14ac:dyDescent="0.25">
      <c r="A2249">
        <v>2247</v>
      </c>
      <c r="B2249">
        <v>2247</v>
      </c>
      <c r="C2249" t="s">
        <v>1606</v>
      </c>
      <c r="D2249">
        <v>900</v>
      </c>
      <c r="E2249" t="s">
        <v>2258</v>
      </c>
      <c r="F2249">
        <v>652</v>
      </c>
      <c r="G2249" s="1">
        <v>1.8412791830244399E-2</v>
      </c>
    </row>
    <row r="2250" spans="1:7" x14ac:dyDescent="0.25">
      <c r="A2250">
        <v>2248</v>
      </c>
      <c r="B2250">
        <v>2248</v>
      </c>
      <c r="C2250" t="s">
        <v>1606</v>
      </c>
      <c r="D2250">
        <v>900</v>
      </c>
      <c r="E2250" t="s">
        <v>2259</v>
      </c>
      <c r="F2250">
        <v>653</v>
      </c>
      <c r="G2250" s="1">
        <v>-9.9981632580921007E-3</v>
      </c>
    </row>
    <row r="2251" spans="1:7" x14ac:dyDescent="0.25">
      <c r="A2251">
        <v>2249</v>
      </c>
      <c r="B2251">
        <v>2249</v>
      </c>
      <c r="C2251" t="s">
        <v>1606</v>
      </c>
      <c r="D2251">
        <v>900</v>
      </c>
      <c r="E2251" t="s">
        <v>2260</v>
      </c>
      <c r="F2251">
        <v>654</v>
      </c>
      <c r="G2251" s="1">
        <v>-2.1660193207739702E-2</v>
      </c>
    </row>
    <row r="2252" spans="1:7" x14ac:dyDescent="0.25">
      <c r="A2252">
        <v>2250</v>
      </c>
      <c r="B2252">
        <v>2250</v>
      </c>
      <c r="C2252" t="s">
        <v>1606</v>
      </c>
      <c r="D2252">
        <v>900</v>
      </c>
      <c r="E2252" t="s">
        <v>2261</v>
      </c>
      <c r="F2252">
        <v>655</v>
      </c>
      <c r="G2252" s="1">
        <v>3.1623855072621498E-2</v>
      </c>
    </row>
    <row r="2253" spans="1:7" x14ac:dyDescent="0.25">
      <c r="A2253">
        <v>2251</v>
      </c>
      <c r="B2253">
        <v>2251</v>
      </c>
      <c r="C2253" t="s">
        <v>1606</v>
      </c>
      <c r="D2253">
        <v>900</v>
      </c>
      <c r="E2253" t="s">
        <v>2262</v>
      </c>
      <c r="F2253">
        <v>656</v>
      </c>
      <c r="G2253" s="1">
        <v>3.3617160922318298E-2</v>
      </c>
    </row>
    <row r="2254" spans="1:7" x14ac:dyDescent="0.25">
      <c r="A2254">
        <v>2252</v>
      </c>
      <c r="B2254">
        <v>2252</v>
      </c>
      <c r="C2254" t="s">
        <v>1606</v>
      </c>
      <c r="D2254">
        <v>900</v>
      </c>
      <c r="E2254" t="s">
        <v>2263</v>
      </c>
      <c r="F2254">
        <v>657</v>
      </c>
      <c r="G2254" s="1">
        <v>-1.37586514030393E-2</v>
      </c>
    </row>
    <row r="2255" spans="1:7" x14ac:dyDescent="0.25">
      <c r="A2255">
        <v>2253</v>
      </c>
      <c r="B2255">
        <v>2253</v>
      </c>
      <c r="C2255" t="s">
        <v>1606</v>
      </c>
      <c r="D2255">
        <v>900</v>
      </c>
      <c r="E2255" t="s">
        <v>2264</v>
      </c>
      <c r="F2255">
        <v>658</v>
      </c>
      <c r="G2255" s="1">
        <v>2.8602595394719099E-2</v>
      </c>
    </row>
    <row r="2256" spans="1:7" x14ac:dyDescent="0.25">
      <c r="A2256">
        <v>2254</v>
      </c>
      <c r="B2256">
        <v>2254</v>
      </c>
      <c r="C2256" t="s">
        <v>1606</v>
      </c>
      <c r="D2256">
        <v>900</v>
      </c>
      <c r="E2256" t="s">
        <v>2265</v>
      </c>
      <c r="F2256">
        <v>659</v>
      </c>
      <c r="G2256" s="1">
        <v>-4.1894938554859701E-3</v>
      </c>
    </row>
    <row r="2257" spans="1:7" x14ac:dyDescent="0.25">
      <c r="A2257">
        <v>2255</v>
      </c>
      <c r="B2257">
        <v>2255</v>
      </c>
      <c r="C2257" t="s">
        <v>1606</v>
      </c>
      <c r="D2257">
        <v>900</v>
      </c>
      <c r="E2257" t="s">
        <v>2266</v>
      </c>
      <c r="F2257">
        <v>660</v>
      </c>
      <c r="G2257" s="1">
        <v>2.8024480778979299E-2</v>
      </c>
    </row>
    <row r="2258" spans="1:7" x14ac:dyDescent="0.25">
      <c r="A2258">
        <v>2256</v>
      </c>
      <c r="B2258">
        <v>2256</v>
      </c>
      <c r="C2258" t="s">
        <v>1606</v>
      </c>
      <c r="D2258">
        <v>900</v>
      </c>
      <c r="E2258" t="s">
        <v>2267</v>
      </c>
      <c r="F2258">
        <v>661</v>
      </c>
      <c r="G2258" s="1">
        <v>1.70487899377792E-2</v>
      </c>
    </row>
    <row r="2259" spans="1:7" x14ac:dyDescent="0.25">
      <c r="A2259">
        <v>2257</v>
      </c>
      <c r="B2259">
        <v>2257</v>
      </c>
      <c r="C2259" t="s">
        <v>1606</v>
      </c>
      <c r="D2259">
        <v>900</v>
      </c>
      <c r="E2259" t="s">
        <v>2268</v>
      </c>
      <c r="F2259">
        <v>662</v>
      </c>
      <c r="G2259" s="1">
        <v>-2.54737864762568E-3</v>
      </c>
    </row>
    <row r="2260" spans="1:7" x14ac:dyDescent="0.25">
      <c r="A2260">
        <v>2258</v>
      </c>
      <c r="B2260">
        <v>2258</v>
      </c>
      <c r="C2260" t="s">
        <v>1606</v>
      </c>
      <c r="D2260">
        <v>900</v>
      </c>
      <c r="E2260" t="s">
        <v>2269</v>
      </c>
      <c r="F2260">
        <v>663</v>
      </c>
      <c r="G2260" s="1">
        <v>-1.27516718774251E-2</v>
      </c>
    </row>
    <row r="2261" spans="1:7" x14ac:dyDescent="0.25">
      <c r="A2261">
        <v>2259</v>
      </c>
      <c r="B2261">
        <v>2259</v>
      </c>
      <c r="C2261" t="s">
        <v>1606</v>
      </c>
      <c r="D2261">
        <v>900</v>
      </c>
      <c r="E2261" t="s">
        <v>2270</v>
      </c>
      <c r="F2261">
        <v>664</v>
      </c>
      <c r="G2261" s="1">
        <v>3.4782608410236497E-2</v>
      </c>
    </row>
    <row r="2262" spans="1:7" x14ac:dyDescent="0.25">
      <c r="A2262">
        <v>2260</v>
      </c>
      <c r="B2262">
        <v>2260</v>
      </c>
      <c r="C2262" t="s">
        <v>1606</v>
      </c>
      <c r="D2262">
        <v>900</v>
      </c>
      <c r="E2262" t="s">
        <v>2271</v>
      </c>
      <c r="F2262">
        <v>665</v>
      </c>
      <c r="G2262" s="1">
        <v>2.2606688828432E-2</v>
      </c>
    </row>
    <row r="2263" spans="1:7" x14ac:dyDescent="0.25">
      <c r="A2263">
        <v>2261</v>
      </c>
      <c r="B2263">
        <v>2261</v>
      </c>
      <c r="C2263" t="s">
        <v>1606</v>
      </c>
      <c r="D2263">
        <v>900</v>
      </c>
      <c r="E2263" t="s">
        <v>2272</v>
      </c>
      <c r="F2263">
        <v>666</v>
      </c>
      <c r="G2263" s="1">
        <v>1.40691437829634E-3</v>
      </c>
    </row>
    <row r="2264" spans="1:7" x14ac:dyDescent="0.25">
      <c r="A2264">
        <v>2262</v>
      </c>
      <c r="B2264">
        <v>2262</v>
      </c>
      <c r="C2264" t="s">
        <v>1606</v>
      </c>
      <c r="D2264">
        <v>900</v>
      </c>
      <c r="E2264" t="s">
        <v>2273</v>
      </c>
      <c r="F2264">
        <v>667</v>
      </c>
      <c r="G2264" s="1">
        <v>3.0834505903367001E-2</v>
      </c>
    </row>
    <row r="2265" spans="1:7" x14ac:dyDescent="0.25">
      <c r="A2265">
        <v>2263</v>
      </c>
      <c r="B2265">
        <v>2263</v>
      </c>
      <c r="C2265" t="s">
        <v>1606</v>
      </c>
      <c r="D2265">
        <v>900</v>
      </c>
      <c r="E2265" t="s">
        <v>2274</v>
      </c>
      <c r="F2265">
        <v>668</v>
      </c>
      <c r="G2265" s="1">
        <v>1.5185565935800201E-3</v>
      </c>
    </row>
    <row r="2266" spans="1:7" x14ac:dyDescent="0.25">
      <c r="A2266">
        <v>2264</v>
      </c>
      <c r="B2266">
        <v>2264</v>
      </c>
      <c r="C2266" t="s">
        <v>1606</v>
      </c>
      <c r="D2266">
        <v>900</v>
      </c>
      <c r="E2266" t="s">
        <v>2275</v>
      </c>
      <c r="F2266">
        <v>669</v>
      </c>
      <c r="G2266" s="1">
        <v>5.7007573974682197E-3</v>
      </c>
    </row>
    <row r="2267" spans="1:7" x14ac:dyDescent="0.25">
      <c r="A2267">
        <v>2265</v>
      </c>
      <c r="B2267">
        <v>2265</v>
      </c>
      <c r="C2267" t="s">
        <v>1606</v>
      </c>
      <c r="D2267">
        <v>900</v>
      </c>
      <c r="E2267" t="s">
        <v>2276</v>
      </c>
      <c r="F2267">
        <v>670</v>
      </c>
      <c r="G2267" s="1">
        <v>-6.2036090852325603E-3</v>
      </c>
    </row>
    <row r="2268" spans="1:7" x14ac:dyDescent="0.25">
      <c r="A2268">
        <v>2266</v>
      </c>
      <c r="B2268">
        <v>2266</v>
      </c>
      <c r="C2268" t="s">
        <v>1606</v>
      </c>
      <c r="D2268">
        <v>900</v>
      </c>
      <c r="E2268" t="s">
        <v>2277</v>
      </c>
      <c r="F2268">
        <v>671</v>
      </c>
      <c r="G2268" s="1">
        <v>7.6905031868511999E-3</v>
      </c>
    </row>
    <row r="2269" spans="1:7" x14ac:dyDescent="0.25">
      <c r="A2269">
        <v>2267</v>
      </c>
      <c r="B2269">
        <v>2267</v>
      </c>
      <c r="C2269" t="s">
        <v>1606</v>
      </c>
      <c r="D2269">
        <v>900</v>
      </c>
      <c r="E2269" t="s">
        <v>2278</v>
      </c>
      <c r="F2269">
        <v>672</v>
      </c>
      <c r="G2269" s="1">
        <v>-3.5027536586892401E-2</v>
      </c>
    </row>
    <row r="2270" spans="1:7" x14ac:dyDescent="0.25">
      <c r="A2270">
        <v>2268</v>
      </c>
      <c r="B2270">
        <v>2268</v>
      </c>
      <c r="C2270" t="s">
        <v>1606</v>
      </c>
      <c r="D2270">
        <v>900</v>
      </c>
      <c r="E2270" t="s">
        <v>2279</v>
      </c>
      <c r="F2270">
        <v>673</v>
      </c>
      <c r="G2270" s="1">
        <v>2.4541593690320301E-2</v>
      </c>
    </row>
    <row r="2271" spans="1:7" x14ac:dyDescent="0.25">
      <c r="A2271">
        <v>2269</v>
      </c>
      <c r="B2271">
        <v>2269</v>
      </c>
      <c r="C2271" t="s">
        <v>1606</v>
      </c>
      <c r="D2271">
        <v>900</v>
      </c>
      <c r="E2271" t="s">
        <v>2280</v>
      </c>
      <c r="F2271">
        <v>674</v>
      </c>
      <c r="G2271" s="1">
        <v>1.9134775549060901E-2</v>
      </c>
    </row>
    <row r="2272" spans="1:7" x14ac:dyDescent="0.25">
      <c r="A2272">
        <v>2270</v>
      </c>
      <c r="B2272">
        <v>2270</v>
      </c>
      <c r="C2272" t="s">
        <v>1606</v>
      </c>
      <c r="D2272">
        <v>900</v>
      </c>
      <c r="E2272" t="s">
        <v>2281</v>
      </c>
      <c r="F2272">
        <v>675</v>
      </c>
      <c r="G2272" s="1">
        <v>6.5168359713124499E-2</v>
      </c>
    </row>
    <row r="2273" spans="1:7" x14ac:dyDescent="0.25">
      <c r="A2273">
        <v>2271</v>
      </c>
      <c r="B2273">
        <v>2271</v>
      </c>
      <c r="C2273" t="s">
        <v>1606</v>
      </c>
      <c r="D2273">
        <v>900</v>
      </c>
      <c r="E2273" t="s">
        <v>2282</v>
      </c>
      <c r="F2273">
        <v>676</v>
      </c>
      <c r="G2273" s="1">
        <v>1.5025755504861199E-3</v>
      </c>
    </row>
    <row r="2274" spans="1:7" x14ac:dyDescent="0.25">
      <c r="A2274">
        <v>2272</v>
      </c>
      <c r="B2274">
        <v>2272</v>
      </c>
      <c r="C2274" t="s">
        <v>1606</v>
      </c>
      <c r="D2274">
        <v>900</v>
      </c>
      <c r="E2274" t="s">
        <v>2283</v>
      </c>
      <c r="F2274">
        <v>677</v>
      </c>
      <c r="G2274" s="1">
        <v>3.8758066953636899E-2</v>
      </c>
    </row>
    <row r="2275" spans="1:7" x14ac:dyDescent="0.25">
      <c r="A2275">
        <v>2273</v>
      </c>
      <c r="B2275">
        <v>2273</v>
      </c>
      <c r="C2275" t="s">
        <v>1606</v>
      </c>
      <c r="D2275">
        <v>900</v>
      </c>
      <c r="E2275" t="s">
        <v>2284</v>
      </c>
      <c r="F2275">
        <v>678</v>
      </c>
      <c r="G2275" s="1">
        <v>3.5898072313448097E-2</v>
      </c>
    </row>
    <row r="2276" spans="1:7" x14ac:dyDescent="0.25">
      <c r="A2276">
        <v>2274</v>
      </c>
      <c r="B2276">
        <v>2274</v>
      </c>
      <c r="C2276" t="s">
        <v>1606</v>
      </c>
      <c r="D2276">
        <v>900</v>
      </c>
      <c r="E2276" t="s">
        <v>2285</v>
      </c>
      <c r="F2276">
        <v>679</v>
      </c>
      <c r="G2276" s="1">
        <v>1.8714023753574099E-2</v>
      </c>
    </row>
    <row r="2277" spans="1:7" x14ac:dyDescent="0.25">
      <c r="A2277">
        <v>2275</v>
      </c>
      <c r="B2277">
        <v>2275</v>
      </c>
      <c r="C2277" t="s">
        <v>1606</v>
      </c>
      <c r="D2277">
        <v>900</v>
      </c>
      <c r="E2277" t="s">
        <v>2286</v>
      </c>
      <c r="F2277">
        <v>680</v>
      </c>
      <c r="G2277" s="1">
        <v>3.9646650233936799E-2</v>
      </c>
    </row>
    <row r="2278" spans="1:7" x14ac:dyDescent="0.25">
      <c r="A2278">
        <v>2276</v>
      </c>
      <c r="B2278">
        <v>2276</v>
      </c>
      <c r="C2278" t="s">
        <v>1606</v>
      </c>
      <c r="D2278">
        <v>900</v>
      </c>
      <c r="E2278" t="s">
        <v>2287</v>
      </c>
      <c r="F2278">
        <v>681</v>
      </c>
      <c r="G2278" s="1">
        <v>3.5945418265541602E-2</v>
      </c>
    </row>
    <row r="2279" spans="1:7" x14ac:dyDescent="0.25">
      <c r="A2279">
        <v>2277</v>
      </c>
      <c r="B2279">
        <v>2277</v>
      </c>
      <c r="C2279" t="s">
        <v>1606</v>
      </c>
      <c r="D2279">
        <v>900</v>
      </c>
      <c r="E2279" t="s">
        <v>2288</v>
      </c>
      <c r="F2279">
        <v>682</v>
      </c>
      <c r="G2279" s="1">
        <v>5.7587530586004999E-2</v>
      </c>
    </row>
    <row r="2280" spans="1:7" x14ac:dyDescent="0.25">
      <c r="A2280">
        <v>2278</v>
      </c>
      <c r="B2280">
        <v>2278</v>
      </c>
      <c r="C2280" t="s">
        <v>1606</v>
      </c>
      <c r="D2280">
        <v>900</v>
      </c>
      <c r="E2280" t="s">
        <v>2289</v>
      </c>
      <c r="F2280">
        <v>683</v>
      </c>
      <c r="G2280" s="1">
        <v>-1.2012022228557601E-2</v>
      </c>
    </row>
    <row r="2281" spans="1:7" x14ac:dyDescent="0.25">
      <c r="A2281">
        <v>2279</v>
      </c>
      <c r="B2281">
        <v>2279</v>
      </c>
      <c r="C2281" t="s">
        <v>1606</v>
      </c>
      <c r="D2281">
        <v>900</v>
      </c>
      <c r="E2281" t="s">
        <v>2290</v>
      </c>
      <c r="F2281">
        <v>684</v>
      </c>
      <c r="G2281" s="1">
        <v>4.7427926770170402E-2</v>
      </c>
    </row>
    <row r="2282" spans="1:7" x14ac:dyDescent="0.25">
      <c r="A2282">
        <v>2280</v>
      </c>
      <c r="B2282">
        <v>2280</v>
      </c>
      <c r="C2282" t="s">
        <v>1606</v>
      </c>
      <c r="D2282">
        <v>900</v>
      </c>
      <c r="E2282" t="s">
        <v>2291</v>
      </c>
      <c r="F2282">
        <v>685</v>
      </c>
      <c r="G2282" s="1">
        <v>2.5187337249989401E-2</v>
      </c>
    </row>
    <row r="2283" spans="1:7" x14ac:dyDescent="0.25">
      <c r="A2283">
        <v>2281</v>
      </c>
      <c r="B2283">
        <v>2281</v>
      </c>
      <c r="C2283" t="s">
        <v>1606</v>
      </c>
      <c r="D2283">
        <v>900</v>
      </c>
      <c r="E2283" t="s">
        <v>2292</v>
      </c>
      <c r="F2283">
        <v>686</v>
      </c>
      <c r="G2283" s="1">
        <v>-3.9035290822369601E-3</v>
      </c>
    </row>
    <row r="2284" spans="1:7" x14ac:dyDescent="0.25">
      <c r="A2284">
        <v>2282</v>
      </c>
      <c r="B2284">
        <v>2282</v>
      </c>
      <c r="C2284" t="s">
        <v>1606</v>
      </c>
      <c r="D2284">
        <v>900</v>
      </c>
      <c r="E2284" t="s">
        <v>2293</v>
      </c>
      <c r="F2284">
        <v>687</v>
      </c>
      <c r="G2284" s="1">
        <v>3.10632589584116E-2</v>
      </c>
    </row>
    <row r="2285" spans="1:7" x14ac:dyDescent="0.25">
      <c r="A2285">
        <v>2283</v>
      </c>
      <c r="B2285">
        <v>2283</v>
      </c>
      <c r="C2285" t="s">
        <v>1606</v>
      </c>
      <c r="D2285">
        <v>900</v>
      </c>
      <c r="E2285" t="s">
        <v>2294</v>
      </c>
      <c r="F2285">
        <v>688</v>
      </c>
      <c r="G2285" s="1">
        <v>2.2159921879359801E-3</v>
      </c>
    </row>
    <row r="2286" spans="1:7" x14ac:dyDescent="0.25">
      <c r="A2286">
        <v>2284</v>
      </c>
      <c r="B2286">
        <v>2284</v>
      </c>
      <c r="C2286" t="s">
        <v>1606</v>
      </c>
      <c r="D2286">
        <v>900</v>
      </c>
      <c r="E2286" t="s">
        <v>2295</v>
      </c>
      <c r="F2286">
        <v>689</v>
      </c>
      <c r="G2286" s="1">
        <v>1.6924617665619202E-2</v>
      </c>
    </row>
    <row r="2287" spans="1:7" x14ac:dyDescent="0.25">
      <c r="A2287">
        <v>2285</v>
      </c>
      <c r="B2287">
        <v>2285</v>
      </c>
      <c r="C2287" t="s">
        <v>1606</v>
      </c>
      <c r="D2287">
        <v>900</v>
      </c>
      <c r="E2287" t="s">
        <v>2296</v>
      </c>
      <c r="F2287">
        <v>690</v>
      </c>
      <c r="G2287" s="1">
        <v>-7.1896560143162496E-3</v>
      </c>
    </row>
    <row r="2288" spans="1:7" x14ac:dyDescent="0.25">
      <c r="A2288">
        <v>2286</v>
      </c>
      <c r="B2288">
        <v>2286</v>
      </c>
      <c r="C2288" t="s">
        <v>1606</v>
      </c>
      <c r="D2288">
        <v>900</v>
      </c>
      <c r="E2288" t="s">
        <v>2297</v>
      </c>
      <c r="F2288">
        <v>691</v>
      </c>
      <c r="G2288" s="1">
        <v>1.0585074477782799E-3</v>
      </c>
    </row>
    <row r="2289" spans="1:7" x14ac:dyDescent="0.25">
      <c r="A2289">
        <v>2287</v>
      </c>
      <c r="B2289">
        <v>2287</v>
      </c>
      <c r="C2289" t="s">
        <v>1606</v>
      </c>
      <c r="D2289">
        <v>900</v>
      </c>
      <c r="E2289" t="s">
        <v>2298</v>
      </c>
      <c r="F2289">
        <v>692</v>
      </c>
      <c r="G2289" s="1">
        <v>-1.51086226036136E-2</v>
      </c>
    </row>
    <row r="2290" spans="1:7" x14ac:dyDescent="0.25">
      <c r="A2290">
        <v>2288</v>
      </c>
      <c r="B2290">
        <v>2288</v>
      </c>
      <c r="C2290" t="s">
        <v>1606</v>
      </c>
      <c r="D2290">
        <v>900</v>
      </c>
      <c r="E2290" t="s">
        <v>2299</v>
      </c>
      <c r="F2290">
        <v>693</v>
      </c>
      <c r="G2290" s="1">
        <v>2.57146525953897E-2</v>
      </c>
    </row>
    <row r="2291" spans="1:7" x14ac:dyDescent="0.25">
      <c r="A2291">
        <v>2289</v>
      </c>
      <c r="B2291">
        <v>2289</v>
      </c>
      <c r="C2291" t="s">
        <v>1606</v>
      </c>
      <c r="D2291">
        <v>900</v>
      </c>
      <c r="E2291" t="s">
        <v>2300</v>
      </c>
      <c r="F2291">
        <v>694</v>
      </c>
      <c r="G2291" s="1">
        <v>8.4641231585968306E-3</v>
      </c>
    </row>
    <row r="2292" spans="1:7" x14ac:dyDescent="0.25">
      <c r="A2292">
        <v>2290</v>
      </c>
      <c r="B2292">
        <v>2290</v>
      </c>
      <c r="C2292" t="s">
        <v>1606</v>
      </c>
      <c r="D2292">
        <v>900</v>
      </c>
      <c r="E2292" t="s">
        <v>2301</v>
      </c>
      <c r="F2292">
        <v>695</v>
      </c>
      <c r="G2292" s="1">
        <v>-3.2734259324805901E-3</v>
      </c>
    </row>
    <row r="2293" spans="1:7" x14ac:dyDescent="0.25">
      <c r="A2293">
        <v>2291</v>
      </c>
      <c r="B2293">
        <v>2291</v>
      </c>
      <c r="C2293" t="s">
        <v>1606</v>
      </c>
      <c r="D2293">
        <v>900</v>
      </c>
      <c r="E2293" t="s">
        <v>2302</v>
      </c>
      <c r="F2293">
        <v>696</v>
      </c>
      <c r="G2293" s="1">
        <v>2.05682647741934E-2</v>
      </c>
    </row>
    <row r="2294" spans="1:7" x14ac:dyDescent="0.25">
      <c r="A2294">
        <v>2292</v>
      </c>
      <c r="B2294">
        <v>2292</v>
      </c>
      <c r="C2294" t="s">
        <v>1606</v>
      </c>
      <c r="D2294">
        <v>900</v>
      </c>
      <c r="E2294" t="s">
        <v>2303</v>
      </c>
      <c r="F2294">
        <v>697</v>
      </c>
      <c r="G2294" s="1">
        <v>-1.8481703205518101E-2</v>
      </c>
    </row>
    <row r="2295" spans="1:7" x14ac:dyDescent="0.25">
      <c r="A2295">
        <v>2293</v>
      </c>
      <c r="B2295">
        <v>2293</v>
      </c>
      <c r="C2295" t="s">
        <v>1606</v>
      </c>
      <c r="D2295">
        <v>900</v>
      </c>
      <c r="E2295" t="s">
        <v>2304</v>
      </c>
      <c r="F2295">
        <v>698</v>
      </c>
      <c r="G2295" s="1">
        <v>4.4382934648956499E-2</v>
      </c>
    </row>
    <row r="2296" spans="1:7" x14ac:dyDescent="0.25">
      <c r="A2296">
        <v>2294</v>
      </c>
      <c r="B2296">
        <v>2294</v>
      </c>
      <c r="C2296" t="s">
        <v>1606</v>
      </c>
      <c r="D2296">
        <v>900</v>
      </c>
      <c r="E2296" t="s">
        <v>2305</v>
      </c>
      <c r="F2296">
        <v>699</v>
      </c>
      <c r="G2296" s="1">
        <v>-1.20868886973713E-2</v>
      </c>
    </row>
    <row r="2297" spans="1:7" x14ac:dyDescent="0.25">
      <c r="A2297">
        <v>2295</v>
      </c>
      <c r="B2297">
        <v>2295</v>
      </c>
      <c r="C2297" t="s">
        <v>1606</v>
      </c>
      <c r="D2297">
        <v>900</v>
      </c>
      <c r="E2297" t="s">
        <v>2306</v>
      </c>
      <c r="F2297">
        <v>700</v>
      </c>
      <c r="G2297" s="1">
        <v>9.9736379114099705E-3</v>
      </c>
    </row>
    <row r="2298" spans="1:7" x14ac:dyDescent="0.25">
      <c r="A2298">
        <v>2296</v>
      </c>
      <c r="B2298">
        <v>2296</v>
      </c>
      <c r="C2298" t="s">
        <v>1606</v>
      </c>
      <c r="D2298">
        <v>900</v>
      </c>
      <c r="E2298" t="s">
        <v>2307</v>
      </c>
      <c r="F2298">
        <v>701</v>
      </c>
      <c r="G2298" s="1">
        <v>4.6601051641418097E-2</v>
      </c>
    </row>
    <row r="2299" spans="1:7" x14ac:dyDescent="0.25">
      <c r="A2299">
        <v>2297</v>
      </c>
      <c r="B2299">
        <v>2297</v>
      </c>
      <c r="C2299" t="s">
        <v>1606</v>
      </c>
      <c r="D2299">
        <v>900</v>
      </c>
      <c r="E2299" t="s">
        <v>2308</v>
      </c>
      <c r="F2299">
        <v>702</v>
      </c>
      <c r="G2299" s="1">
        <v>-1.76542947530181E-2</v>
      </c>
    </row>
    <row r="2300" spans="1:7" x14ac:dyDescent="0.25">
      <c r="A2300">
        <v>2298</v>
      </c>
      <c r="B2300">
        <v>2298</v>
      </c>
      <c r="C2300" t="s">
        <v>1606</v>
      </c>
      <c r="D2300">
        <v>900</v>
      </c>
      <c r="E2300" t="s">
        <v>2309</v>
      </c>
      <c r="F2300">
        <v>703</v>
      </c>
      <c r="G2300" s="1">
        <v>8.8842538880094097E-4</v>
      </c>
    </row>
    <row r="2301" spans="1:7" x14ac:dyDescent="0.25">
      <c r="A2301">
        <v>2299</v>
      </c>
      <c r="B2301">
        <v>2299</v>
      </c>
      <c r="C2301" t="s">
        <v>1606</v>
      </c>
      <c r="D2301">
        <v>900</v>
      </c>
      <c r="E2301" t="s">
        <v>2310</v>
      </c>
      <c r="F2301">
        <v>704</v>
      </c>
      <c r="G2301" s="1">
        <v>-7.50566323838406E-3</v>
      </c>
    </row>
    <row r="2302" spans="1:7" x14ac:dyDescent="0.25">
      <c r="A2302">
        <v>2300</v>
      </c>
      <c r="B2302">
        <v>2300</v>
      </c>
      <c r="C2302" t="s">
        <v>1606</v>
      </c>
      <c r="D2302">
        <v>900</v>
      </c>
      <c r="E2302" t="s">
        <v>2311</v>
      </c>
      <c r="F2302">
        <v>705</v>
      </c>
      <c r="G2302" s="1">
        <v>1.9316260119324399E-2</v>
      </c>
    </row>
    <row r="2303" spans="1:7" x14ac:dyDescent="0.25">
      <c r="A2303">
        <v>2301</v>
      </c>
      <c r="B2303">
        <v>2301</v>
      </c>
      <c r="C2303" t="s">
        <v>1606</v>
      </c>
      <c r="D2303">
        <v>900</v>
      </c>
      <c r="E2303" t="s">
        <v>2312</v>
      </c>
      <c r="F2303">
        <v>706</v>
      </c>
      <c r="G2303" s="1">
        <v>-1.15888986980932E-2</v>
      </c>
    </row>
    <row r="2304" spans="1:7" x14ac:dyDescent="0.25">
      <c r="A2304">
        <v>2302</v>
      </c>
      <c r="B2304">
        <v>2302</v>
      </c>
      <c r="C2304" t="s">
        <v>1606</v>
      </c>
      <c r="D2304">
        <v>900</v>
      </c>
      <c r="E2304" t="s">
        <v>2313</v>
      </c>
      <c r="F2304">
        <v>707</v>
      </c>
      <c r="G2304" s="1">
        <v>1.3282930350769001E-2</v>
      </c>
    </row>
    <row r="2305" spans="1:7" x14ac:dyDescent="0.25">
      <c r="A2305">
        <v>2303</v>
      </c>
      <c r="B2305">
        <v>2303</v>
      </c>
      <c r="C2305" t="s">
        <v>1606</v>
      </c>
      <c r="D2305">
        <v>900</v>
      </c>
      <c r="E2305" t="s">
        <v>2314</v>
      </c>
      <c r="F2305">
        <v>708</v>
      </c>
      <c r="G2305" s="1">
        <v>3.2462008767344903E-2</v>
      </c>
    </row>
    <row r="2306" spans="1:7" x14ac:dyDescent="0.25">
      <c r="A2306">
        <v>2304</v>
      </c>
      <c r="B2306">
        <v>2304</v>
      </c>
      <c r="C2306" t="s">
        <v>1606</v>
      </c>
      <c r="D2306">
        <v>900</v>
      </c>
      <c r="E2306" t="s">
        <v>2315</v>
      </c>
      <c r="F2306">
        <v>709</v>
      </c>
      <c r="G2306" s="1">
        <v>1.48050834009912E-2</v>
      </c>
    </row>
    <row r="2307" spans="1:7" x14ac:dyDescent="0.25">
      <c r="A2307">
        <v>2305</v>
      </c>
      <c r="B2307">
        <v>2305</v>
      </c>
      <c r="C2307" t="s">
        <v>1606</v>
      </c>
      <c r="D2307">
        <v>900</v>
      </c>
      <c r="E2307" t="s">
        <v>2316</v>
      </c>
      <c r="F2307">
        <v>710</v>
      </c>
      <c r="G2307" s="1">
        <v>2.32030793393211E-2</v>
      </c>
    </row>
    <row r="2308" spans="1:7" x14ac:dyDescent="0.25">
      <c r="A2308">
        <v>2306</v>
      </c>
      <c r="B2308">
        <v>2306</v>
      </c>
      <c r="C2308" t="s">
        <v>1606</v>
      </c>
      <c r="D2308">
        <v>900</v>
      </c>
      <c r="E2308" t="s">
        <v>2317</v>
      </c>
      <c r="F2308">
        <v>711</v>
      </c>
      <c r="G2308" s="1">
        <v>1.1542261471793699E-2</v>
      </c>
    </row>
    <row r="2309" spans="1:7" x14ac:dyDescent="0.25">
      <c r="A2309">
        <v>2307</v>
      </c>
      <c r="B2309">
        <v>2307</v>
      </c>
      <c r="C2309" t="s">
        <v>1606</v>
      </c>
      <c r="D2309">
        <v>900</v>
      </c>
      <c r="E2309" t="s">
        <v>2318</v>
      </c>
      <c r="F2309">
        <v>712</v>
      </c>
      <c r="G2309" s="1">
        <v>3.8646287469793303E-2</v>
      </c>
    </row>
    <row r="2310" spans="1:7" x14ac:dyDescent="0.25">
      <c r="A2310">
        <v>2308</v>
      </c>
      <c r="B2310">
        <v>2308</v>
      </c>
      <c r="C2310" t="s">
        <v>1606</v>
      </c>
      <c r="D2310">
        <v>900</v>
      </c>
      <c r="E2310" t="s">
        <v>2319</v>
      </c>
      <c r="F2310">
        <v>713</v>
      </c>
      <c r="G2310" s="1">
        <v>-5.4545499301924703E-3</v>
      </c>
    </row>
    <row r="2311" spans="1:7" x14ac:dyDescent="0.25">
      <c r="A2311">
        <v>2309</v>
      </c>
      <c r="B2311">
        <v>2309</v>
      </c>
      <c r="C2311" t="s">
        <v>1606</v>
      </c>
      <c r="D2311">
        <v>900</v>
      </c>
      <c r="E2311" t="s">
        <v>2320</v>
      </c>
      <c r="F2311">
        <v>714</v>
      </c>
      <c r="G2311" s="1">
        <v>3.0967823507085299E-2</v>
      </c>
    </row>
    <row r="2312" spans="1:7" x14ac:dyDescent="0.25">
      <c r="A2312">
        <v>2310</v>
      </c>
      <c r="B2312">
        <v>2310</v>
      </c>
      <c r="C2312" t="s">
        <v>1606</v>
      </c>
      <c r="D2312">
        <v>900</v>
      </c>
      <c r="E2312" t="s">
        <v>2321</v>
      </c>
      <c r="F2312">
        <v>715</v>
      </c>
      <c r="G2312" s="1">
        <v>-1.3516619235172601E-2</v>
      </c>
    </row>
    <row r="2313" spans="1:7" x14ac:dyDescent="0.25">
      <c r="A2313">
        <v>2311</v>
      </c>
      <c r="B2313">
        <v>2311</v>
      </c>
      <c r="C2313" t="s">
        <v>1606</v>
      </c>
      <c r="D2313">
        <v>900</v>
      </c>
      <c r="E2313" t="s">
        <v>2322</v>
      </c>
      <c r="F2313">
        <v>716</v>
      </c>
      <c r="G2313" s="1">
        <v>-1.9821481617818E-2</v>
      </c>
    </row>
    <row r="2314" spans="1:7" x14ac:dyDescent="0.25">
      <c r="A2314">
        <v>2312</v>
      </c>
      <c r="B2314">
        <v>2312</v>
      </c>
      <c r="C2314" t="s">
        <v>1606</v>
      </c>
      <c r="D2314">
        <v>900</v>
      </c>
      <c r="E2314" t="s">
        <v>2323</v>
      </c>
      <c r="F2314">
        <v>717</v>
      </c>
      <c r="G2314" s="1">
        <v>-5.7799249098834599E-3</v>
      </c>
    </row>
    <row r="2315" spans="1:7" x14ac:dyDescent="0.25">
      <c r="A2315">
        <v>2313</v>
      </c>
      <c r="B2315">
        <v>2313</v>
      </c>
      <c r="C2315" t="s">
        <v>1606</v>
      </c>
      <c r="D2315">
        <v>900</v>
      </c>
      <c r="E2315" t="s">
        <v>2324</v>
      </c>
      <c r="F2315">
        <v>718</v>
      </c>
      <c r="G2315" s="1">
        <v>-1.4239558080635E-2</v>
      </c>
    </row>
    <row r="2316" spans="1:7" x14ac:dyDescent="0.25">
      <c r="A2316">
        <v>2314</v>
      </c>
      <c r="B2316">
        <v>2314</v>
      </c>
      <c r="C2316" t="s">
        <v>1606</v>
      </c>
      <c r="D2316">
        <v>900</v>
      </c>
      <c r="E2316" t="s">
        <v>2325</v>
      </c>
      <c r="F2316">
        <v>719</v>
      </c>
      <c r="G2316" s="1">
        <v>1.8108987861417201E-2</v>
      </c>
    </row>
    <row r="2317" spans="1:7" x14ac:dyDescent="0.25">
      <c r="A2317">
        <v>2315</v>
      </c>
      <c r="B2317">
        <v>2315</v>
      </c>
      <c r="C2317" t="s">
        <v>1606</v>
      </c>
      <c r="D2317">
        <v>900</v>
      </c>
      <c r="E2317" t="s">
        <v>2326</v>
      </c>
      <c r="F2317">
        <v>720</v>
      </c>
      <c r="G2317" s="1">
        <v>1.13679917009957E-2</v>
      </c>
    </row>
    <row r="2318" spans="1:7" x14ac:dyDescent="0.25">
      <c r="A2318">
        <v>2316</v>
      </c>
      <c r="B2318">
        <v>2316</v>
      </c>
      <c r="C2318" t="s">
        <v>1606</v>
      </c>
      <c r="D2318">
        <v>900</v>
      </c>
      <c r="E2318" t="s">
        <v>2327</v>
      </c>
      <c r="F2318">
        <v>721</v>
      </c>
      <c r="G2318" s="1">
        <v>1.3170452576559801E-2</v>
      </c>
    </row>
    <row r="2319" spans="1:7" x14ac:dyDescent="0.25">
      <c r="A2319">
        <v>2317</v>
      </c>
      <c r="B2319">
        <v>2317</v>
      </c>
      <c r="C2319" t="s">
        <v>1606</v>
      </c>
      <c r="D2319">
        <v>900</v>
      </c>
      <c r="E2319" t="s">
        <v>2328</v>
      </c>
      <c r="F2319">
        <v>722</v>
      </c>
      <c r="G2319" s="1">
        <v>2.7636823865755802E-2</v>
      </c>
    </row>
    <row r="2320" spans="1:7" x14ac:dyDescent="0.25">
      <c r="A2320">
        <v>2318</v>
      </c>
      <c r="B2320">
        <v>2318</v>
      </c>
      <c r="C2320" t="s">
        <v>1606</v>
      </c>
      <c r="D2320">
        <v>900</v>
      </c>
      <c r="E2320" t="s">
        <v>2329</v>
      </c>
      <c r="F2320">
        <v>723</v>
      </c>
      <c r="G2320" s="1">
        <v>1.5633116621344999E-2</v>
      </c>
    </row>
    <row r="2321" spans="1:7" x14ac:dyDescent="0.25">
      <c r="A2321">
        <v>2319</v>
      </c>
      <c r="B2321">
        <v>2319</v>
      </c>
      <c r="C2321" t="s">
        <v>1606</v>
      </c>
      <c r="D2321">
        <v>900</v>
      </c>
      <c r="E2321" t="s">
        <v>2330</v>
      </c>
      <c r="F2321">
        <v>724</v>
      </c>
      <c r="G2321" s="1">
        <v>6.4410074265301397E-3</v>
      </c>
    </row>
    <row r="2322" spans="1:7" x14ac:dyDescent="0.25">
      <c r="A2322">
        <v>2320</v>
      </c>
      <c r="B2322">
        <v>2320</v>
      </c>
      <c r="C2322" t="s">
        <v>1606</v>
      </c>
      <c r="D2322">
        <v>900</v>
      </c>
      <c r="E2322" t="s">
        <v>2331</v>
      </c>
      <c r="F2322">
        <v>725</v>
      </c>
      <c r="G2322" s="1">
        <v>-4.4330784161953803E-3</v>
      </c>
    </row>
    <row r="2323" spans="1:7" x14ac:dyDescent="0.25">
      <c r="A2323">
        <v>2321</v>
      </c>
      <c r="B2323">
        <v>2321</v>
      </c>
      <c r="C2323" t="s">
        <v>1606</v>
      </c>
      <c r="D2323">
        <v>900</v>
      </c>
      <c r="E2323" t="s">
        <v>2332</v>
      </c>
      <c r="F2323">
        <v>726</v>
      </c>
      <c r="G2323" s="1">
        <v>1.20972398936943E-2</v>
      </c>
    </row>
    <row r="2324" spans="1:7" x14ac:dyDescent="0.25">
      <c r="A2324">
        <v>2322</v>
      </c>
      <c r="B2324">
        <v>2322</v>
      </c>
      <c r="C2324" t="s">
        <v>1606</v>
      </c>
      <c r="D2324">
        <v>900</v>
      </c>
      <c r="E2324" t="s">
        <v>2333</v>
      </c>
      <c r="F2324">
        <v>727</v>
      </c>
      <c r="G2324" s="1">
        <v>1.6112721672171999E-3</v>
      </c>
    </row>
    <row r="2325" spans="1:7" x14ac:dyDescent="0.25">
      <c r="A2325">
        <v>2323</v>
      </c>
      <c r="B2325">
        <v>2323</v>
      </c>
      <c r="C2325" t="s">
        <v>1606</v>
      </c>
      <c r="D2325">
        <v>900</v>
      </c>
      <c r="E2325" t="s">
        <v>2334</v>
      </c>
      <c r="F2325">
        <v>728</v>
      </c>
      <c r="G2325" s="1">
        <v>1.8468436816020101E-4</v>
      </c>
    </row>
    <row r="2326" spans="1:7" x14ac:dyDescent="0.25">
      <c r="A2326">
        <v>2324</v>
      </c>
      <c r="B2326">
        <v>2324</v>
      </c>
      <c r="C2326" t="s">
        <v>1606</v>
      </c>
      <c r="D2326">
        <v>900</v>
      </c>
      <c r="E2326" t="s">
        <v>2335</v>
      </c>
      <c r="F2326">
        <v>729</v>
      </c>
      <c r="G2326" s="1">
        <v>1.5758825381673499E-2</v>
      </c>
    </row>
    <row r="2327" spans="1:7" x14ac:dyDescent="0.25">
      <c r="A2327">
        <v>2325</v>
      </c>
      <c r="B2327">
        <v>2325</v>
      </c>
      <c r="C2327" t="s">
        <v>1606</v>
      </c>
      <c r="D2327">
        <v>900</v>
      </c>
      <c r="E2327" t="s">
        <v>2336</v>
      </c>
      <c r="F2327">
        <v>730</v>
      </c>
      <c r="G2327" s="1">
        <v>2.1071293069939601E-2</v>
      </c>
    </row>
    <row r="2328" spans="1:7" x14ac:dyDescent="0.25">
      <c r="A2328">
        <v>2326</v>
      </c>
      <c r="B2328">
        <v>2326</v>
      </c>
      <c r="C2328" t="s">
        <v>1606</v>
      </c>
      <c r="D2328">
        <v>900</v>
      </c>
      <c r="E2328" t="s">
        <v>2337</v>
      </c>
      <c r="F2328">
        <v>731</v>
      </c>
      <c r="G2328" s="1">
        <v>2.4346766992541499E-2</v>
      </c>
    </row>
    <row r="2329" spans="1:7" x14ac:dyDescent="0.25">
      <c r="A2329">
        <v>2327</v>
      </c>
      <c r="B2329">
        <v>2327</v>
      </c>
      <c r="C2329" t="s">
        <v>1606</v>
      </c>
      <c r="D2329">
        <v>900</v>
      </c>
      <c r="E2329" t="s">
        <v>2338</v>
      </c>
      <c r="F2329">
        <v>732</v>
      </c>
      <c r="G2329" s="1">
        <v>4.01598912004444E-2</v>
      </c>
    </row>
    <row r="2330" spans="1:7" x14ac:dyDescent="0.25">
      <c r="A2330">
        <v>2328</v>
      </c>
      <c r="B2330">
        <v>2328</v>
      </c>
      <c r="C2330" t="s">
        <v>1606</v>
      </c>
      <c r="D2330">
        <v>900</v>
      </c>
      <c r="E2330" t="s">
        <v>2339</v>
      </c>
      <c r="F2330">
        <v>733</v>
      </c>
      <c r="G2330" s="1">
        <v>9.1829168786813405E-3</v>
      </c>
    </row>
    <row r="2331" spans="1:7" x14ac:dyDescent="0.25">
      <c r="A2331">
        <v>2329</v>
      </c>
      <c r="B2331">
        <v>2329</v>
      </c>
      <c r="C2331" t="s">
        <v>1606</v>
      </c>
      <c r="D2331">
        <v>900</v>
      </c>
      <c r="E2331" t="s">
        <v>2340</v>
      </c>
      <c r="F2331">
        <v>734</v>
      </c>
      <c r="G2331" s="1">
        <v>6.6384297460410999E-3</v>
      </c>
    </row>
    <row r="2332" spans="1:7" x14ac:dyDescent="0.25">
      <c r="A2332">
        <v>2330</v>
      </c>
      <c r="B2332">
        <v>2330</v>
      </c>
      <c r="C2332" t="s">
        <v>1606</v>
      </c>
      <c r="D2332">
        <v>900</v>
      </c>
      <c r="E2332" t="s">
        <v>2341</v>
      </c>
      <c r="F2332">
        <v>735</v>
      </c>
      <c r="G2332" s="1">
        <v>-5.4568257519537096E-3</v>
      </c>
    </row>
    <row r="2333" spans="1:7" x14ac:dyDescent="0.25">
      <c r="A2333">
        <v>2331</v>
      </c>
      <c r="B2333">
        <v>2331</v>
      </c>
      <c r="C2333" t="s">
        <v>1606</v>
      </c>
      <c r="D2333">
        <v>900</v>
      </c>
      <c r="E2333" t="s">
        <v>2342</v>
      </c>
      <c r="F2333">
        <v>736</v>
      </c>
      <c r="G2333" s="1">
        <v>-1.73892899817269E-2</v>
      </c>
    </row>
    <row r="2334" spans="1:7" x14ac:dyDescent="0.25">
      <c r="A2334">
        <v>2332</v>
      </c>
      <c r="B2334">
        <v>2332</v>
      </c>
      <c r="C2334" t="s">
        <v>1606</v>
      </c>
      <c r="D2334">
        <v>900</v>
      </c>
      <c r="E2334" t="s">
        <v>2343</v>
      </c>
      <c r="F2334">
        <v>737</v>
      </c>
      <c r="G2334" s="1">
        <v>1.7654944277828799E-3</v>
      </c>
    </row>
    <row r="2335" spans="1:7" x14ac:dyDescent="0.25">
      <c r="A2335">
        <v>2333</v>
      </c>
      <c r="B2335">
        <v>2333</v>
      </c>
      <c r="C2335" t="s">
        <v>1606</v>
      </c>
      <c r="D2335">
        <v>900</v>
      </c>
      <c r="E2335" t="s">
        <v>2344</v>
      </c>
      <c r="F2335">
        <v>738</v>
      </c>
      <c r="G2335" s="1">
        <v>-3.32933097477364E-3</v>
      </c>
    </row>
    <row r="2336" spans="1:7" x14ac:dyDescent="0.25">
      <c r="A2336">
        <v>2334</v>
      </c>
      <c r="B2336">
        <v>2334</v>
      </c>
      <c r="C2336" t="s">
        <v>1606</v>
      </c>
      <c r="D2336">
        <v>900</v>
      </c>
      <c r="E2336" t="s">
        <v>2345</v>
      </c>
      <c r="F2336">
        <v>739</v>
      </c>
      <c r="G2336" s="1">
        <v>-2.46890775693447E-2</v>
      </c>
    </row>
    <row r="2337" spans="1:7" x14ac:dyDescent="0.25">
      <c r="A2337">
        <v>2335</v>
      </c>
      <c r="B2337">
        <v>2335</v>
      </c>
      <c r="C2337" t="s">
        <v>1606</v>
      </c>
      <c r="D2337">
        <v>900</v>
      </c>
      <c r="E2337" t="s">
        <v>2346</v>
      </c>
      <c r="F2337">
        <v>740</v>
      </c>
      <c r="G2337" s="1">
        <v>1.49601446026137E-2</v>
      </c>
    </row>
    <row r="2338" spans="1:7" x14ac:dyDescent="0.25">
      <c r="A2338">
        <v>2336</v>
      </c>
      <c r="B2338">
        <v>2336</v>
      </c>
      <c r="C2338" t="s">
        <v>1606</v>
      </c>
      <c r="D2338">
        <v>900</v>
      </c>
      <c r="E2338" t="s">
        <v>2347</v>
      </c>
      <c r="F2338">
        <v>741</v>
      </c>
      <c r="G2338" s="1">
        <v>1.7438963705189801E-2</v>
      </c>
    </row>
    <row r="2339" spans="1:7" x14ac:dyDescent="0.25">
      <c r="A2339">
        <v>2337</v>
      </c>
      <c r="B2339">
        <v>2337</v>
      </c>
      <c r="C2339" t="s">
        <v>1606</v>
      </c>
      <c r="D2339">
        <v>900</v>
      </c>
      <c r="E2339" t="s">
        <v>2348</v>
      </c>
      <c r="F2339">
        <v>742</v>
      </c>
      <c r="G2339" s="1">
        <v>-1.2184840335024299E-3</v>
      </c>
    </row>
    <row r="2340" spans="1:7" x14ac:dyDescent="0.25">
      <c r="A2340">
        <v>2338</v>
      </c>
      <c r="B2340">
        <v>2338</v>
      </c>
      <c r="C2340" t="s">
        <v>1606</v>
      </c>
      <c r="D2340">
        <v>900</v>
      </c>
      <c r="E2340" t="s">
        <v>2349</v>
      </c>
      <c r="F2340">
        <v>743</v>
      </c>
      <c r="G2340" s="1">
        <v>4.7038443535624202E-3</v>
      </c>
    </row>
    <row r="2341" spans="1:7" x14ac:dyDescent="0.25">
      <c r="A2341">
        <v>2339</v>
      </c>
      <c r="B2341">
        <v>2339</v>
      </c>
      <c r="C2341" t="s">
        <v>1606</v>
      </c>
      <c r="D2341">
        <v>900</v>
      </c>
      <c r="E2341" t="s">
        <v>2350</v>
      </c>
      <c r="F2341">
        <v>744</v>
      </c>
      <c r="G2341" s="1">
        <v>-1.15386165277382E-2</v>
      </c>
    </row>
    <row r="2342" spans="1:7" x14ac:dyDescent="0.25">
      <c r="A2342">
        <v>2340</v>
      </c>
      <c r="B2342">
        <v>2340</v>
      </c>
      <c r="C2342" t="s">
        <v>1606</v>
      </c>
      <c r="D2342">
        <v>900</v>
      </c>
      <c r="E2342" t="s">
        <v>2351</v>
      </c>
      <c r="F2342">
        <v>745</v>
      </c>
      <c r="G2342" s="1">
        <v>1.0847859901093699E-2</v>
      </c>
    </row>
    <row r="2343" spans="1:7" x14ac:dyDescent="0.25">
      <c r="A2343">
        <v>2341</v>
      </c>
      <c r="B2343">
        <v>2341</v>
      </c>
      <c r="C2343" t="s">
        <v>1606</v>
      </c>
      <c r="D2343">
        <v>900</v>
      </c>
      <c r="E2343" t="s">
        <v>2352</v>
      </c>
      <c r="F2343">
        <v>746</v>
      </c>
      <c r="G2343" s="1">
        <v>-1.9933224031535499E-2</v>
      </c>
    </row>
    <row r="2344" spans="1:7" x14ac:dyDescent="0.25">
      <c r="A2344">
        <v>2342</v>
      </c>
      <c r="B2344">
        <v>2342</v>
      </c>
      <c r="C2344" t="s">
        <v>1606</v>
      </c>
      <c r="D2344">
        <v>900</v>
      </c>
      <c r="E2344" t="s">
        <v>2353</v>
      </c>
      <c r="F2344">
        <v>747</v>
      </c>
      <c r="G2344" s="1">
        <v>2.41107460817569E-3</v>
      </c>
    </row>
    <row r="2345" spans="1:7" x14ac:dyDescent="0.25">
      <c r="A2345">
        <v>2343</v>
      </c>
      <c r="B2345">
        <v>2343</v>
      </c>
      <c r="C2345" t="s">
        <v>1606</v>
      </c>
      <c r="D2345">
        <v>900</v>
      </c>
      <c r="E2345" t="s">
        <v>2354</v>
      </c>
      <c r="F2345">
        <v>748</v>
      </c>
      <c r="G2345" s="1">
        <v>1.6587377232494701E-2</v>
      </c>
    </row>
    <row r="2346" spans="1:7" x14ac:dyDescent="0.25">
      <c r="A2346">
        <v>2344</v>
      </c>
      <c r="B2346">
        <v>2344</v>
      </c>
      <c r="C2346" t="s">
        <v>1606</v>
      </c>
      <c r="D2346">
        <v>900</v>
      </c>
      <c r="E2346" t="s">
        <v>2355</v>
      </c>
      <c r="F2346">
        <v>749</v>
      </c>
      <c r="G2346" s="1">
        <v>1.85232003462595E-2</v>
      </c>
    </row>
    <row r="2347" spans="1:7" x14ac:dyDescent="0.25">
      <c r="A2347">
        <v>2345</v>
      </c>
      <c r="B2347">
        <v>2345</v>
      </c>
      <c r="C2347" t="s">
        <v>1606</v>
      </c>
      <c r="D2347">
        <v>900</v>
      </c>
      <c r="E2347" t="s">
        <v>2356</v>
      </c>
      <c r="F2347">
        <v>750</v>
      </c>
      <c r="G2347" s="1">
        <v>1.7901893739136501E-2</v>
      </c>
    </row>
    <row r="2348" spans="1:7" x14ac:dyDescent="0.25">
      <c r="A2348">
        <v>2346</v>
      </c>
      <c r="B2348">
        <v>2346</v>
      </c>
      <c r="C2348" t="s">
        <v>1606</v>
      </c>
      <c r="D2348">
        <v>900</v>
      </c>
      <c r="E2348" t="s">
        <v>2357</v>
      </c>
      <c r="F2348">
        <v>751</v>
      </c>
      <c r="G2348" s="1">
        <v>-1.7489258341486899E-3</v>
      </c>
    </row>
    <row r="2349" spans="1:7" x14ac:dyDescent="0.25">
      <c r="A2349">
        <v>2347</v>
      </c>
      <c r="B2349">
        <v>2347</v>
      </c>
      <c r="C2349" t="s">
        <v>1606</v>
      </c>
      <c r="D2349">
        <v>900</v>
      </c>
      <c r="E2349" t="s">
        <v>2358</v>
      </c>
      <c r="F2349">
        <v>752</v>
      </c>
      <c r="G2349" s="1">
        <v>5.0023654298084003E-2</v>
      </c>
    </row>
    <row r="2350" spans="1:7" x14ac:dyDescent="0.25">
      <c r="A2350">
        <v>2348</v>
      </c>
      <c r="B2350">
        <v>2348</v>
      </c>
      <c r="C2350" t="s">
        <v>1606</v>
      </c>
      <c r="D2350">
        <v>900</v>
      </c>
      <c r="E2350" t="s">
        <v>2359</v>
      </c>
      <c r="F2350">
        <v>753</v>
      </c>
      <c r="G2350" s="1">
        <v>2.4149368084302899E-2</v>
      </c>
    </row>
    <row r="2351" spans="1:7" x14ac:dyDescent="0.25">
      <c r="A2351">
        <v>2349</v>
      </c>
      <c r="B2351">
        <v>2349</v>
      </c>
      <c r="C2351" t="s">
        <v>1606</v>
      </c>
      <c r="D2351">
        <v>900</v>
      </c>
      <c r="E2351" t="s">
        <v>2360</v>
      </c>
      <c r="F2351">
        <v>754</v>
      </c>
      <c r="G2351" s="1">
        <v>2.20943487561523E-2</v>
      </c>
    </row>
    <row r="2352" spans="1:7" x14ac:dyDescent="0.25">
      <c r="A2352">
        <v>2350</v>
      </c>
      <c r="B2352">
        <v>2350</v>
      </c>
      <c r="C2352" t="s">
        <v>1606</v>
      </c>
      <c r="D2352">
        <v>900</v>
      </c>
      <c r="E2352" t="s">
        <v>2361</v>
      </c>
      <c r="F2352">
        <v>755</v>
      </c>
      <c r="G2352" s="1">
        <v>4.0296006589000302E-2</v>
      </c>
    </row>
    <row r="2353" spans="1:7" x14ac:dyDescent="0.25">
      <c r="A2353">
        <v>2351</v>
      </c>
      <c r="B2353">
        <v>2351</v>
      </c>
      <c r="C2353" t="s">
        <v>1606</v>
      </c>
      <c r="D2353">
        <v>900</v>
      </c>
      <c r="E2353" t="s">
        <v>2362</v>
      </c>
      <c r="F2353">
        <v>756</v>
      </c>
      <c r="G2353" s="1">
        <v>3.1073865372258499E-3</v>
      </c>
    </row>
    <row r="2354" spans="1:7" x14ac:dyDescent="0.25">
      <c r="A2354">
        <v>2352</v>
      </c>
      <c r="B2354">
        <v>2352</v>
      </c>
      <c r="C2354" t="s">
        <v>1606</v>
      </c>
      <c r="D2354">
        <v>900</v>
      </c>
      <c r="E2354" t="s">
        <v>2363</v>
      </c>
      <c r="F2354">
        <v>757</v>
      </c>
      <c r="G2354" s="1">
        <v>1.1858325802157701E-2</v>
      </c>
    </row>
    <row r="2355" spans="1:7" x14ac:dyDescent="0.25">
      <c r="A2355">
        <v>2353</v>
      </c>
      <c r="B2355">
        <v>2353</v>
      </c>
      <c r="C2355" t="s">
        <v>1606</v>
      </c>
      <c r="D2355">
        <v>900</v>
      </c>
      <c r="E2355" t="s">
        <v>2364</v>
      </c>
      <c r="F2355">
        <v>758</v>
      </c>
      <c r="G2355" s="1">
        <v>1.6929843173459001E-2</v>
      </c>
    </row>
    <row r="2356" spans="1:7" x14ac:dyDescent="0.25">
      <c r="A2356">
        <v>2354</v>
      </c>
      <c r="B2356">
        <v>2354</v>
      </c>
      <c r="C2356" t="s">
        <v>1606</v>
      </c>
      <c r="D2356">
        <v>900</v>
      </c>
      <c r="E2356" t="s">
        <v>2365</v>
      </c>
      <c r="F2356">
        <v>759</v>
      </c>
      <c r="G2356" s="1">
        <v>1.7040592137751699E-2</v>
      </c>
    </row>
    <row r="2357" spans="1:7" x14ac:dyDescent="0.25">
      <c r="A2357">
        <v>2355</v>
      </c>
      <c r="B2357">
        <v>2355</v>
      </c>
      <c r="C2357" t="s">
        <v>1606</v>
      </c>
      <c r="D2357">
        <v>900</v>
      </c>
      <c r="E2357" t="s">
        <v>2366</v>
      </c>
      <c r="F2357">
        <v>760</v>
      </c>
      <c r="G2357" s="1">
        <v>-1.6265117424370999E-2</v>
      </c>
    </row>
    <row r="2358" spans="1:7" x14ac:dyDescent="0.25">
      <c r="A2358">
        <v>2356</v>
      </c>
      <c r="B2358">
        <v>2356</v>
      </c>
      <c r="C2358" t="s">
        <v>1606</v>
      </c>
      <c r="D2358">
        <v>900</v>
      </c>
      <c r="E2358" t="s">
        <v>2367</v>
      </c>
      <c r="F2358">
        <v>761</v>
      </c>
      <c r="G2358" s="1">
        <v>1.41661293715934E-2</v>
      </c>
    </row>
    <row r="2359" spans="1:7" x14ac:dyDescent="0.25">
      <c r="A2359">
        <v>2357</v>
      </c>
      <c r="B2359">
        <v>2357</v>
      </c>
      <c r="C2359" t="s">
        <v>1606</v>
      </c>
      <c r="D2359">
        <v>900</v>
      </c>
      <c r="E2359" t="s">
        <v>2368</v>
      </c>
      <c r="F2359">
        <v>762</v>
      </c>
      <c r="G2359" s="1">
        <v>1.7678123400545101E-2</v>
      </c>
    </row>
    <row r="2360" spans="1:7" x14ac:dyDescent="0.25">
      <c r="A2360">
        <v>2358</v>
      </c>
      <c r="B2360">
        <v>2358</v>
      </c>
      <c r="C2360" t="s">
        <v>1606</v>
      </c>
      <c r="D2360">
        <v>900</v>
      </c>
      <c r="E2360" t="s">
        <v>2369</v>
      </c>
      <c r="F2360">
        <v>763</v>
      </c>
      <c r="G2360" s="1">
        <v>2.3850933822795201E-2</v>
      </c>
    </row>
    <row r="2361" spans="1:7" x14ac:dyDescent="0.25">
      <c r="A2361">
        <v>2359</v>
      </c>
      <c r="B2361">
        <v>2359</v>
      </c>
      <c r="C2361" t="s">
        <v>1606</v>
      </c>
      <c r="D2361">
        <v>900</v>
      </c>
      <c r="E2361" t="s">
        <v>2370</v>
      </c>
      <c r="F2361">
        <v>764</v>
      </c>
      <c r="G2361" s="1">
        <v>1.06791501345268E-2</v>
      </c>
    </row>
    <row r="2362" spans="1:7" x14ac:dyDescent="0.25">
      <c r="A2362">
        <v>2360</v>
      </c>
      <c r="B2362">
        <v>2360</v>
      </c>
      <c r="C2362" t="s">
        <v>1606</v>
      </c>
      <c r="D2362">
        <v>900</v>
      </c>
      <c r="E2362" t="s">
        <v>2371</v>
      </c>
      <c r="F2362">
        <v>765</v>
      </c>
      <c r="G2362" s="1">
        <v>5.5530544896560799E-2</v>
      </c>
    </row>
    <row r="2363" spans="1:7" x14ac:dyDescent="0.25">
      <c r="A2363">
        <v>2361</v>
      </c>
      <c r="B2363">
        <v>2361</v>
      </c>
      <c r="C2363" t="s">
        <v>1606</v>
      </c>
      <c r="D2363">
        <v>900</v>
      </c>
      <c r="E2363" t="s">
        <v>2372</v>
      </c>
      <c r="F2363">
        <v>766</v>
      </c>
      <c r="G2363" s="1">
        <v>2.4790560091707201E-2</v>
      </c>
    </row>
    <row r="2364" spans="1:7" x14ac:dyDescent="0.25">
      <c r="A2364">
        <v>2362</v>
      </c>
      <c r="B2364">
        <v>2362</v>
      </c>
      <c r="C2364" t="s">
        <v>1606</v>
      </c>
      <c r="D2364">
        <v>900</v>
      </c>
      <c r="E2364" t="s">
        <v>2373</v>
      </c>
      <c r="F2364">
        <v>767</v>
      </c>
      <c r="G2364" s="1">
        <v>7.3876114495438098E-3</v>
      </c>
    </row>
    <row r="2365" spans="1:7" x14ac:dyDescent="0.25">
      <c r="A2365">
        <v>2363</v>
      </c>
      <c r="B2365">
        <v>2363</v>
      </c>
      <c r="C2365" t="s">
        <v>1606</v>
      </c>
      <c r="D2365">
        <v>900</v>
      </c>
      <c r="E2365" t="s">
        <v>2374</v>
      </c>
      <c r="F2365">
        <v>768</v>
      </c>
      <c r="G2365" s="1">
        <v>3.54828262494871E-2</v>
      </c>
    </row>
    <row r="2366" spans="1:7" x14ac:dyDescent="0.25">
      <c r="A2366">
        <v>2364</v>
      </c>
      <c r="B2366">
        <v>2364</v>
      </c>
      <c r="C2366" t="s">
        <v>1606</v>
      </c>
      <c r="D2366">
        <v>900</v>
      </c>
      <c r="E2366" t="s">
        <v>2375</v>
      </c>
      <c r="F2366">
        <v>769</v>
      </c>
      <c r="G2366" s="1">
        <v>4.2765300513284803E-3</v>
      </c>
    </row>
    <row r="2367" spans="1:7" x14ac:dyDescent="0.25">
      <c r="A2367">
        <v>2365</v>
      </c>
      <c r="B2367">
        <v>2365</v>
      </c>
      <c r="C2367" t="s">
        <v>1606</v>
      </c>
      <c r="D2367">
        <v>900</v>
      </c>
      <c r="E2367" t="s">
        <v>2376</v>
      </c>
      <c r="F2367">
        <v>770</v>
      </c>
      <c r="G2367" s="1">
        <v>-1.86324661776791E-3</v>
      </c>
    </row>
    <row r="2368" spans="1:7" x14ac:dyDescent="0.25">
      <c r="A2368">
        <v>2366</v>
      </c>
      <c r="B2368">
        <v>2366</v>
      </c>
      <c r="C2368" t="s">
        <v>1606</v>
      </c>
      <c r="D2368">
        <v>900</v>
      </c>
      <c r="E2368" t="s">
        <v>2377</v>
      </c>
      <c r="F2368">
        <v>771</v>
      </c>
      <c r="G2368" s="1">
        <v>1.70813471020375E-2</v>
      </c>
    </row>
    <row r="2369" spans="1:7" x14ac:dyDescent="0.25">
      <c r="A2369">
        <v>2367</v>
      </c>
      <c r="B2369">
        <v>2367</v>
      </c>
      <c r="C2369" t="s">
        <v>1606</v>
      </c>
      <c r="D2369">
        <v>900</v>
      </c>
      <c r="E2369" t="s">
        <v>2378</v>
      </c>
      <c r="F2369">
        <v>772</v>
      </c>
      <c r="G2369" s="1">
        <v>9.5365121882933397E-3</v>
      </c>
    </row>
    <row r="2370" spans="1:7" x14ac:dyDescent="0.25">
      <c r="A2370">
        <v>2368</v>
      </c>
      <c r="B2370">
        <v>2368</v>
      </c>
      <c r="C2370" t="s">
        <v>1606</v>
      </c>
      <c r="D2370">
        <v>900</v>
      </c>
      <c r="E2370" t="s">
        <v>2379</v>
      </c>
      <c r="F2370">
        <v>773</v>
      </c>
      <c r="G2370" s="1">
        <v>1.15824988531534E-2</v>
      </c>
    </row>
    <row r="2371" spans="1:7" x14ac:dyDescent="0.25">
      <c r="A2371">
        <v>2369</v>
      </c>
      <c r="B2371">
        <v>2369</v>
      </c>
      <c r="C2371" t="s">
        <v>1606</v>
      </c>
      <c r="D2371">
        <v>900</v>
      </c>
      <c r="E2371" t="s">
        <v>2380</v>
      </c>
      <c r="F2371">
        <v>774</v>
      </c>
      <c r="G2371" s="1">
        <v>1.86480606039078E-2</v>
      </c>
    </row>
    <row r="2372" spans="1:7" x14ac:dyDescent="0.25">
      <c r="A2372">
        <v>2370</v>
      </c>
      <c r="B2372">
        <v>2370</v>
      </c>
      <c r="C2372" t="s">
        <v>1606</v>
      </c>
      <c r="D2372">
        <v>900</v>
      </c>
      <c r="E2372" t="s">
        <v>2381</v>
      </c>
      <c r="F2372">
        <v>775</v>
      </c>
      <c r="G2372" s="1">
        <v>4.3353938677895398E-3</v>
      </c>
    </row>
    <row r="2373" spans="1:7" x14ac:dyDescent="0.25">
      <c r="A2373">
        <v>2371</v>
      </c>
      <c r="B2373">
        <v>2371</v>
      </c>
      <c r="C2373" t="s">
        <v>1606</v>
      </c>
      <c r="D2373">
        <v>900</v>
      </c>
      <c r="E2373" t="s">
        <v>2382</v>
      </c>
      <c r="F2373">
        <v>776</v>
      </c>
      <c r="G2373" s="1">
        <v>4.6288185551223097E-2</v>
      </c>
    </row>
    <row r="2374" spans="1:7" x14ac:dyDescent="0.25">
      <c r="A2374">
        <v>2372</v>
      </c>
      <c r="B2374">
        <v>2372</v>
      </c>
      <c r="C2374" t="s">
        <v>1606</v>
      </c>
      <c r="D2374">
        <v>900</v>
      </c>
      <c r="E2374" t="s">
        <v>2383</v>
      </c>
      <c r="F2374">
        <v>777</v>
      </c>
      <c r="G2374" s="1">
        <v>6.1084433277299602E-3</v>
      </c>
    </row>
    <row r="2375" spans="1:7" x14ac:dyDescent="0.25">
      <c r="A2375">
        <v>2373</v>
      </c>
      <c r="B2375">
        <v>2373</v>
      </c>
      <c r="C2375" t="s">
        <v>1606</v>
      </c>
      <c r="D2375">
        <v>900</v>
      </c>
      <c r="E2375" t="s">
        <v>2384</v>
      </c>
      <c r="F2375">
        <v>778</v>
      </c>
      <c r="G2375" s="1">
        <v>2.0158436862514902E-2</v>
      </c>
    </row>
    <row r="2376" spans="1:7" x14ac:dyDescent="0.25">
      <c r="A2376">
        <v>2374</v>
      </c>
      <c r="B2376">
        <v>2374</v>
      </c>
      <c r="C2376" t="s">
        <v>1606</v>
      </c>
      <c r="D2376">
        <v>900</v>
      </c>
      <c r="E2376" t="s">
        <v>2385</v>
      </c>
      <c r="F2376">
        <v>779</v>
      </c>
      <c r="G2376" s="1">
        <v>2.0458380197819401E-2</v>
      </c>
    </row>
    <row r="2377" spans="1:7" x14ac:dyDescent="0.25">
      <c r="A2377">
        <v>2375</v>
      </c>
      <c r="B2377">
        <v>2375</v>
      </c>
      <c r="C2377" t="s">
        <v>1606</v>
      </c>
      <c r="D2377">
        <v>900</v>
      </c>
      <c r="E2377" t="s">
        <v>2386</v>
      </c>
      <c r="F2377">
        <v>780</v>
      </c>
      <c r="G2377" s="1">
        <v>3.4523875319630297E-2</v>
      </c>
    </row>
    <row r="2378" spans="1:7" x14ac:dyDescent="0.25">
      <c r="A2378">
        <v>2376</v>
      </c>
      <c r="B2378">
        <v>2376</v>
      </c>
      <c r="C2378" t="s">
        <v>1606</v>
      </c>
      <c r="D2378">
        <v>900</v>
      </c>
      <c r="E2378" t="s">
        <v>2387</v>
      </c>
      <c r="F2378">
        <v>781</v>
      </c>
      <c r="G2378" s="1">
        <v>4.9753557596399697E-3</v>
      </c>
    </row>
    <row r="2379" spans="1:7" x14ac:dyDescent="0.25">
      <c r="A2379">
        <v>2377</v>
      </c>
      <c r="B2379">
        <v>2377</v>
      </c>
      <c r="C2379" t="s">
        <v>1606</v>
      </c>
      <c r="D2379">
        <v>900</v>
      </c>
      <c r="E2379" t="s">
        <v>2388</v>
      </c>
      <c r="F2379">
        <v>782</v>
      </c>
      <c r="G2379" s="1">
        <v>7.2782263092922199E-3</v>
      </c>
    </row>
    <row r="2380" spans="1:7" x14ac:dyDescent="0.25">
      <c r="A2380">
        <v>2378</v>
      </c>
      <c r="B2380">
        <v>2378</v>
      </c>
      <c r="C2380" t="s">
        <v>1606</v>
      </c>
      <c r="D2380">
        <v>900</v>
      </c>
      <c r="E2380" t="s">
        <v>2389</v>
      </c>
      <c r="F2380">
        <v>783</v>
      </c>
      <c r="G2380" s="1">
        <v>1.43225272072331E-2</v>
      </c>
    </row>
    <row r="2381" spans="1:7" x14ac:dyDescent="0.25">
      <c r="A2381">
        <v>2379</v>
      </c>
      <c r="B2381">
        <v>2379</v>
      </c>
      <c r="C2381" t="s">
        <v>1606</v>
      </c>
      <c r="D2381">
        <v>900</v>
      </c>
      <c r="E2381" t="s">
        <v>2390</v>
      </c>
      <c r="F2381">
        <v>784</v>
      </c>
      <c r="G2381" s="1">
        <v>-6.24936384164663E-3</v>
      </c>
    </row>
    <row r="2382" spans="1:7" x14ac:dyDescent="0.25">
      <c r="A2382">
        <v>2380</v>
      </c>
      <c r="B2382">
        <v>2380</v>
      </c>
      <c r="C2382" t="s">
        <v>1606</v>
      </c>
      <c r="D2382">
        <v>900</v>
      </c>
      <c r="E2382" t="s">
        <v>2391</v>
      </c>
      <c r="F2382">
        <v>785</v>
      </c>
      <c r="G2382" s="1">
        <v>3.10418561978579E-2</v>
      </c>
    </row>
    <row r="2383" spans="1:7" x14ac:dyDescent="0.25">
      <c r="A2383">
        <v>2381</v>
      </c>
      <c r="B2383">
        <v>2381</v>
      </c>
      <c r="C2383" t="s">
        <v>1606</v>
      </c>
      <c r="D2383">
        <v>900</v>
      </c>
      <c r="E2383" t="s">
        <v>2392</v>
      </c>
      <c r="F2383">
        <v>786</v>
      </c>
      <c r="G2383" s="1">
        <v>-1.29375435790828E-2</v>
      </c>
    </row>
    <row r="2384" spans="1:7" x14ac:dyDescent="0.25">
      <c r="A2384">
        <v>2382</v>
      </c>
      <c r="B2384">
        <v>2382</v>
      </c>
      <c r="C2384" t="s">
        <v>1606</v>
      </c>
      <c r="D2384">
        <v>900</v>
      </c>
      <c r="E2384" t="s">
        <v>2393</v>
      </c>
      <c r="F2384">
        <v>787</v>
      </c>
      <c r="G2384" s="1">
        <v>1.32824869870384E-2</v>
      </c>
    </row>
    <row r="2385" spans="1:7" x14ac:dyDescent="0.25">
      <c r="A2385">
        <v>2383</v>
      </c>
      <c r="B2385">
        <v>2383</v>
      </c>
      <c r="C2385" t="s">
        <v>1606</v>
      </c>
      <c r="D2385">
        <v>900</v>
      </c>
      <c r="E2385" t="s">
        <v>2394</v>
      </c>
      <c r="F2385">
        <v>788</v>
      </c>
      <c r="G2385" s="1">
        <v>-4.98165269909234E-3</v>
      </c>
    </row>
    <row r="2386" spans="1:7" x14ac:dyDescent="0.25">
      <c r="A2386">
        <v>2384</v>
      </c>
      <c r="B2386">
        <v>2384</v>
      </c>
      <c r="C2386" t="s">
        <v>1606</v>
      </c>
      <c r="D2386">
        <v>900</v>
      </c>
      <c r="E2386" t="s">
        <v>2395</v>
      </c>
      <c r="F2386">
        <v>789</v>
      </c>
      <c r="G2386" s="1">
        <v>4.4830323554396296E-3</v>
      </c>
    </row>
    <row r="2387" spans="1:7" x14ac:dyDescent="0.25">
      <c r="A2387">
        <v>2385</v>
      </c>
      <c r="B2387">
        <v>2385</v>
      </c>
      <c r="C2387" t="s">
        <v>1606</v>
      </c>
      <c r="D2387">
        <v>900</v>
      </c>
      <c r="E2387" t="s">
        <v>2396</v>
      </c>
      <c r="F2387">
        <v>790</v>
      </c>
      <c r="G2387" s="1">
        <v>4.4998757848462396E-3</v>
      </c>
    </row>
    <row r="2388" spans="1:7" x14ac:dyDescent="0.25">
      <c r="A2388">
        <v>2386</v>
      </c>
      <c r="B2388">
        <v>2386</v>
      </c>
      <c r="C2388" t="s">
        <v>1606</v>
      </c>
      <c r="D2388">
        <v>900</v>
      </c>
      <c r="E2388" t="s">
        <v>2397</v>
      </c>
      <c r="F2388">
        <v>791</v>
      </c>
      <c r="G2388" s="1">
        <v>2.7493234367575899E-2</v>
      </c>
    </row>
    <row r="2389" spans="1:7" x14ac:dyDescent="0.25">
      <c r="A2389">
        <v>2387</v>
      </c>
      <c r="B2389">
        <v>2387</v>
      </c>
      <c r="C2389" t="s">
        <v>1606</v>
      </c>
      <c r="D2389">
        <v>900</v>
      </c>
      <c r="E2389" t="s">
        <v>2398</v>
      </c>
      <c r="F2389">
        <v>792</v>
      </c>
      <c r="G2389" s="1">
        <v>4.5290007145389298E-3</v>
      </c>
    </row>
    <row r="2390" spans="1:7" x14ac:dyDescent="0.25">
      <c r="A2390">
        <v>2388</v>
      </c>
      <c r="B2390">
        <v>2388</v>
      </c>
      <c r="C2390" t="s">
        <v>1606</v>
      </c>
      <c r="D2390">
        <v>900</v>
      </c>
      <c r="E2390" t="s">
        <v>2399</v>
      </c>
      <c r="F2390">
        <v>793</v>
      </c>
      <c r="G2390" s="1">
        <v>1.39466698018715E-2</v>
      </c>
    </row>
    <row r="2391" spans="1:7" x14ac:dyDescent="0.25">
      <c r="A2391">
        <v>2389</v>
      </c>
      <c r="B2391">
        <v>2389</v>
      </c>
      <c r="C2391" t="s">
        <v>1606</v>
      </c>
      <c r="D2391">
        <v>900</v>
      </c>
      <c r="E2391" t="s">
        <v>2400</v>
      </c>
      <c r="F2391">
        <v>794</v>
      </c>
      <c r="G2391" s="1">
        <v>8.0292622424455208E-3</v>
      </c>
    </row>
    <row r="2392" spans="1:7" x14ac:dyDescent="0.25">
      <c r="A2392">
        <v>2390</v>
      </c>
      <c r="B2392">
        <v>2390</v>
      </c>
      <c r="C2392" t="s">
        <v>1606</v>
      </c>
      <c r="D2392">
        <v>900</v>
      </c>
      <c r="E2392" t="s">
        <v>2401</v>
      </c>
      <c r="F2392">
        <v>795</v>
      </c>
      <c r="G2392" s="1">
        <v>1.19889953877281E-3</v>
      </c>
    </row>
    <row r="2393" spans="1:7" x14ac:dyDescent="0.25">
      <c r="A2393">
        <v>2391</v>
      </c>
      <c r="B2393">
        <v>2391</v>
      </c>
      <c r="C2393" t="s">
        <v>1606</v>
      </c>
      <c r="D2393">
        <v>900</v>
      </c>
      <c r="E2393" t="s">
        <v>2402</v>
      </c>
      <c r="F2393">
        <v>796</v>
      </c>
      <c r="G2393" s="1">
        <v>3.7007914913314002E-3</v>
      </c>
    </row>
    <row r="2394" spans="1:7" x14ac:dyDescent="0.25">
      <c r="A2394">
        <v>2392</v>
      </c>
      <c r="B2394">
        <v>2392</v>
      </c>
      <c r="C2394" t="s">
        <v>1606</v>
      </c>
      <c r="D2394">
        <v>900</v>
      </c>
      <c r="E2394" t="s">
        <v>2403</v>
      </c>
      <c r="F2394">
        <v>797</v>
      </c>
      <c r="G2394" s="1">
        <v>-1.18675634370486E-2</v>
      </c>
    </row>
    <row r="2395" spans="1:7" x14ac:dyDescent="0.25">
      <c r="A2395">
        <v>2393</v>
      </c>
      <c r="B2395">
        <v>2393</v>
      </c>
      <c r="C2395" t="s">
        <v>1606</v>
      </c>
      <c r="D2395">
        <v>900</v>
      </c>
      <c r="E2395" t="s">
        <v>2404</v>
      </c>
      <c r="F2395">
        <v>798</v>
      </c>
      <c r="G2395" s="1">
        <v>-1.06381251100479E-2</v>
      </c>
    </row>
    <row r="2396" spans="1:7" x14ac:dyDescent="0.25">
      <c r="A2396">
        <v>2394</v>
      </c>
      <c r="B2396">
        <v>2394</v>
      </c>
      <c r="C2396" t="s">
        <v>1606</v>
      </c>
      <c r="D2396">
        <v>900</v>
      </c>
      <c r="E2396" t="s">
        <v>2405</v>
      </c>
      <c r="F2396">
        <v>799</v>
      </c>
      <c r="G2396" s="1">
        <v>5.6744779236032397E-3</v>
      </c>
    </row>
    <row r="2397" spans="1:7" x14ac:dyDescent="0.25">
      <c r="A2397">
        <v>2395</v>
      </c>
      <c r="B2397">
        <v>2395</v>
      </c>
      <c r="C2397" t="s">
        <v>1606</v>
      </c>
      <c r="D2397">
        <v>900</v>
      </c>
      <c r="E2397" t="s">
        <v>2406</v>
      </c>
      <c r="F2397">
        <v>800</v>
      </c>
      <c r="G2397" s="1">
        <v>-1.5129824805148E-2</v>
      </c>
    </row>
    <row r="2398" spans="1:7" x14ac:dyDescent="0.25">
      <c r="A2398">
        <v>2396</v>
      </c>
      <c r="B2398">
        <v>2396</v>
      </c>
      <c r="C2398" t="s">
        <v>1606</v>
      </c>
      <c r="D2398">
        <v>900</v>
      </c>
      <c r="E2398" t="s">
        <v>2407</v>
      </c>
      <c r="F2398">
        <v>801</v>
      </c>
      <c r="G2398" s="1">
        <v>2.4740557647300699E-2</v>
      </c>
    </row>
    <row r="2399" spans="1:7" x14ac:dyDescent="0.25">
      <c r="A2399">
        <v>2397</v>
      </c>
      <c r="B2399">
        <v>2397</v>
      </c>
      <c r="C2399" t="s">
        <v>1606</v>
      </c>
      <c r="D2399">
        <v>900</v>
      </c>
      <c r="E2399" t="s">
        <v>2408</v>
      </c>
      <c r="F2399">
        <v>802</v>
      </c>
      <c r="G2399" s="1">
        <v>1.0358726237586E-2</v>
      </c>
    </row>
    <row r="2400" spans="1:7" x14ac:dyDescent="0.25">
      <c r="A2400">
        <v>2398</v>
      </c>
      <c r="B2400">
        <v>2398</v>
      </c>
      <c r="C2400" t="s">
        <v>1606</v>
      </c>
      <c r="D2400">
        <v>900</v>
      </c>
      <c r="E2400" t="s">
        <v>2409</v>
      </c>
      <c r="F2400">
        <v>803</v>
      </c>
      <c r="G2400" s="1">
        <v>3.1252473308742597E-2</v>
      </c>
    </row>
    <row r="2401" spans="1:7" x14ac:dyDescent="0.25">
      <c r="A2401">
        <v>2399</v>
      </c>
      <c r="B2401">
        <v>2399</v>
      </c>
      <c r="C2401" t="s">
        <v>1606</v>
      </c>
      <c r="D2401">
        <v>900</v>
      </c>
      <c r="E2401" t="s">
        <v>2410</v>
      </c>
      <c r="F2401">
        <v>804</v>
      </c>
      <c r="G2401" s="1">
        <v>1.5046834292336801E-2</v>
      </c>
    </row>
    <row r="2402" spans="1:7" x14ac:dyDescent="0.25">
      <c r="A2402">
        <v>2400</v>
      </c>
      <c r="B2402">
        <v>2400</v>
      </c>
      <c r="C2402" t="s">
        <v>1606</v>
      </c>
      <c r="D2402">
        <v>900</v>
      </c>
      <c r="E2402" t="s">
        <v>2411</v>
      </c>
      <c r="F2402">
        <v>805</v>
      </c>
      <c r="G2402" s="1">
        <v>3.2626853493823698E-3</v>
      </c>
    </row>
    <row r="2403" spans="1:7" x14ac:dyDescent="0.25">
      <c r="A2403">
        <v>2401</v>
      </c>
      <c r="B2403">
        <v>2401</v>
      </c>
      <c r="C2403" t="s">
        <v>1606</v>
      </c>
      <c r="D2403">
        <v>900</v>
      </c>
      <c r="E2403" t="s">
        <v>2412</v>
      </c>
      <c r="F2403">
        <v>806</v>
      </c>
      <c r="G2403" s="1">
        <v>2.37009365994835E-2</v>
      </c>
    </row>
    <row r="2404" spans="1:7" x14ac:dyDescent="0.25">
      <c r="A2404">
        <v>2402</v>
      </c>
      <c r="B2404">
        <v>2402</v>
      </c>
      <c r="C2404" t="s">
        <v>1606</v>
      </c>
      <c r="D2404">
        <v>900</v>
      </c>
      <c r="E2404" t="s">
        <v>2413</v>
      </c>
      <c r="F2404">
        <v>807</v>
      </c>
      <c r="G2404" s="1">
        <v>2.2234417031123099E-4</v>
      </c>
    </row>
    <row r="2405" spans="1:7" x14ac:dyDescent="0.25">
      <c r="A2405">
        <v>2403</v>
      </c>
      <c r="B2405">
        <v>2403</v>
      </c>
      <c r="C2405" t="s">
        <v>1606</v>
      </c>
      <c r="D2405">
        <v>900</v>
      </c>
      <c r="E2405" t="s">
        <v>2414</v>
      </c>
      <c r="F2405">
        <v>808</v>
      </c>
      <c r="G2405" s="1">
        <v>9.0506242968748599E-3</v>
      </c>
    </row>
    <row r="2406" spans="1:7" x14ac:dyDescent="0.25">
      <c r="A2406">
        <v>2404</v>
      </c>
      <c r="B2406">
        <v>2404</v>
      </c>
      <c r="C2406" t="s">
        <v>1606</v>
      </c>
      <c r="D2406">
        <v>900</v>
      </c>
      <c r="E2406" t="s">
        <v>2415</v>
      </c>
      <c r="F2406">
        <v>809</v>
      </c>
      <c r="G2406" s="1">
        <v>1.32616889235858E-2</v>
      </c>
    </row>
    <row r="2407" spans="1:7" x14ac:dyDescent="0.25">
      <c r="A2407">
        <v>2405</v>
      </c>
      <c r="B2407">
        <v>2405</v>
      </c>
      <c r="C2407" t="s">
        <v>1606</v>
      </c>
      <c r="D2407">
        <v>900</v>
      </c>
      <c r="E2407" t="s">
        <v>2416</v>
      </c>
      <c r="F2407">
        <v>810</v>
      </c>
      <c r="G2407" s="1">
        <v>3.3283956071689602E-2</v>
      </c>
    </row>
    <row r="2408" spans="1:7" x14ac:dyDescent="0.25">
      <c r="A2408">
        <v>2406</v>
      </c>
      <c r="B2408">
        <v>2406</v>
      </c>
      <c r="C2408" t="s">
        <v>1606</v>
      </c>
      <c r="D2408">
        <v>900</v>
      </c>
      <c r="E2408" t="s">
        <v>2417</v>
      </c>
      <c r="F2408">
        <v>811</v>
      </c>
      <c r="G2408" s="1">
        <v>3.1414631288843599E-3</v>
      </c>
    </row>
    <row r="2409" spans="1:7" x14ac:dyDescent="0.25">
      <c r="A2409">
        <v>2407</v>
      </c>
      <c r="B2409">
        <v>2407</v>
      </c>
      <c r="C2409" t="s">
        <v>1606</v>
      </c>
      <c r="D2409">
        <v>900</v>
      </c>
      <c r="E2409" t="s">
        <v>2418</v>
      </c>
      <c r="F2409">
        <v>812</v>
      </c>
      <c r="G2409" s="1">
        <v>1.91684418296535E-2</v>
      </c>
    </row>
    <row r="2410" spans="1:7" x14ac:dyDescent="0.25">
      <c r="A2410">
        <v>2408</v>
      </c>
      <c r="B2410">
        <v>2408</v>
      </c>
      <c r="C2410" t="s">
        <v>1606</v>
      </c>
      <c r="D2410">
        <v>900</v>
      </c>
      <c r="E2410" t="s">
        <v>2419</v>
      </c>
      <c r="F2410">
        <v>813</v>
      </c>
      <c r="G2410" s="1">
        <v>1.5661589676887799E-2</v>
      </c>
    </row>
    <row r="2411" spans="1:7" x14ac:dyDescent="0.25">
      <c r="A2411">
        <v>2409</v>
      </c>
      <c r="B2411">
        <v>2409</v>
      </c>
      <c r="C2411" t="s">
        <v>1606</v>
      </c>
      <c r="D2411">
        <v>900</v>
      </c>
      <c r="E2411" t="s">
        <v>2420</v>
      </c>
      <c r="F2411">
        <v>814</v>
      </c>
      <c r="G2411" s="1">
        <v>1.36701424185848E-2</v>
      </c>
    </row>
    <row r="2412" spans="1:7" x14ac:dyDescent="0.25">
      <c r="A2412">
        <v>2410</v>
      </c>
      <c r="B2412">
        <v>2410</v>
      </c>
      <c r="C2412" t="s">
        <v>1606</v>
      </c>
      <c r="D2412">
        <v>900</v>
      </c>
      <c r="E2412" t="s">
        <v>2421</v>
      </c>
      <c r="F2412">
        <v>815</v>
      </c>
      <c r="G2412" s="1">
        <v>3.7114252296571601E-2</v>
      </c>
    </row>
    <row r="2413" spans="1:7" x14ac:dyDescent="0.25">
      <c r="A2413">
        <v>2411</v>
      </c>
      <c r="B2413">
        <v>2411</v>
      </c>
      <c r="C2413" t="s">
        <v>1606</v>
      </c>
      <c r="D2413">
        <v>900</v>
      </c>
      <c r="E2413" t="s">
        <v>2422</v>
      </c>
      <c r="F2413">
        <v>816</v>
      </c>
      <c r="G2413" s="1">
        <v>-2.5301843111496798E-3</v>
      </c>
    </row>
    <row r="2414" spans="1:7" x14ac:dyDescent="0.25">
      <c r="A2414">
        <v>2412</v>
      </c>
      <c r="B2414">
        <v>2412</v>
      </c>
      <c r="C2414" t="s">
        <v>1606</v>
      </c>
      <c r="D2414">
        <v>900</v>
      </c>
      <c r="E2414" t="s">
        <v>2423</v>
      </c>
      <c r="F2414">
        <v>817</v>
      </c>
      <c r="G2414" s="1">
        <v>-1.30326817832406E-3</v>
      </c>
    </row>
    <row r="2415" spans="1:7" x14ac:dyDescent="0.25">
      <c r="A2415">
        <v>2413</v>
      </c>
      <c r="B2415">
        <v>2413</v>
      </c>
      <c r="C2415" t="s">
        <v>1606</v>
      </c>
      <c r="D2415">
        <v>900</v>
      </c>
      <c r="E2415" t="s">
        <v>2424</v>
      </c>
      <c r="F2415">
        <v>818</v>
      </c>
      <c r="G2415" s="1">
        <v>-7.2954830007236203E-4</v>
      </c>
    </row>
    <row r="2416" spans="1:7" x14ac:dyDescent="0.25">
      <c r="A2416">
        <v>2414</v>
      </c>
      <c r="B2416">
        <v>2414</v>
      </c>
      <c r="C2416" t="s">
        <v>1606</v>
      </c>
      <c r="D2416">
        <v>900</v>
      </c>
      <c r="E2416" t="s">
        <v>2425</v>
      </c>
      <c r="F2416">
        <v>819</v>
      </c>
      <c r="G2416" s="1">
        <v>1.6427457516503399E-2</v>
      </c>
    </row>
    <row r="2417" spans="1:7" x14ac:dyDescent="0.25">
      <c r="A2417">
        <v>2415</v>
      </c>
      <c r="B2417">
        <v>2415</v>
      </c>
      <c r="C2417" t="s">
        <v>1606</v>
      </c>
      <c r="D2417">
        <v>900</v>
      </c>
      <c r="E2417" t="s">
        <v>2426</v>
      </c>
      <c r="F2417">
        <v>820</v>
      </c>
      <c r="G2417" s="1">
        <v>1.5895858643082302E-2</v>
      </c>
    </row>
    <row r="2418" spans="1:7" x14ac:dyDescent="0.25">
      <c r="A2418">
        <v>2416</v>
      </c>
      <c r="B2418">
        <v>2416</v>
      </c>
      <c r="C2418" t="s">
        <v>1606</v>
      </c>
      <c r="D2418">
        <v>900</v>
      </c>
      <c r="E2418" t="s">
        <v>2427</v>
      </c>
      <c r="F2418">
        <v>821</v>
      </c>
      <c r="G2418" s="1">
        <v>-7.1924005886908303E-3</v>
      </c>
    </row>
    <row r="2419" spans="1:7" x14ac:dyDescent="0.25">
      <c r="A2419">
        <v>2417</v>
      </c>
      <c r="B2419">
        <v>2417</v>
      </c>
      <c r="C2419" t="s">
        <v>1606</v>
      </c>
      <c r="D2419">
        <v>900</v>
      </c>
      <c r="E2419" t="s">
        <v>2428</v>
      </c>
      <c r="F2419">
        <v>822</v>
      </c>
      <c r="G2419" s="1">
        <v>3.8502212746292799E-2</v>
      </c>
    </row>
    <row r="2420" spans="1:7" x14ac:dyDescent="0.25">
      <c r="A2420">
        <v>2418</v>
      </c>
      <c r="B2420">
        <v>2418</v>
      </c>
      <c r="C2420" t="s">
        <v>1606</v>
      </c>
      <c r="D2420">
        <v>900</v>
      </c>
      <c r="E2420" t="s">
        <v>2429</v>
      </c>
      <c r="F2420">
        <v>823</v>
      </c>
      <c r="G2420" s="1">
        <v>-1.8635123845338001E-2</v>
      </c>
    </row>
    <row r="2421" spans="1:7" x14ac:dyDescent="0.25">
      <c r="A2421">
        <v>2419</v>
      </c>
      <c r="B2421">
        <v>2419</v>
      </c>
      <c r="C2421" t="s">
        <v>1606</v>
      </c>
      <c r="D2421">
        <v>900</v>
      </c>
      <c r="E2421" t="s">
        <v>2430</v>
      </c>
      <c r="F2421">
        <v>824</v>
      </c>
      <c r="G2421" s="1">
        <v>-2.7936335816987801E-3</v>
      </c>
    </row>
    <row r="2422" spans="1:7" x14ac:dyDescent="0.25">
      <c r="A2422">
        <v>2420</v>
      </c>
      <c r="B2422">
        <v>2420</v>
      </c>
      <c r="C2422" t="s">
        <v>1606</v>
      </c>
      <c r="D2422">
        <v>900</v>
      </c>
      <c r="E2422" t="s">
        <v>2431</v>
      </c>
      <c r="F2422">
        <v>825</v>
      </c>
      <c r="G2422" s="1">
        <v>2.43355925371862E-3</v>
      </c>
    </row>
    <row r="2423" spans="1:7" x14ac:dyDescent="0.25">
      <c r="A2423">
        <v>2421</v>
      </c>
      <c r="B2423">
        <v>2421</v>
      </c>
      <c r="C2423" t="s">
        <v>1606</v>
      </c>
      <c r="D2423">
        <v>900</v>
      </c>
      <c r="E2423" t="s">
        <v>2432</v>
      </c>
      <c r="F2423">
        <v>826</v>
      </c>
      <c r="G2423" s="1">
        <v>6.6101264738168005E-4</v>
      </c>
    </row>
    <row r="2424" spans="1:7" x14ac:dyDescent="0.25">
      <c r="A2424">
        <v>2422</v>
      </c>
      <c r="B2424">
        <v>2422</v>
      </c>
      <c r="C2424" t="s">
        <v>1606</v>
      </c>
      <c r="D2424">
        <v>900</v>
      </c>
      <c r="E2424" t="s">
        <v>2433</v>
      </c>
      <c r="F2424">
        <v>827</v>
      </c>
      <c r="G2424" s="1">
        <v>-7.5475500858892403E-3</v>
      </c>
    </row>
    <row r="2425" spans="1:7" x14ac:dyDescent="0.25">
      <c r="A2425">
        <v>2423</v>
      </c>
      <c r="B2425">
        <v>2423</v>
      </c>
      <c r="C2425" t="s">
        <v>1606</v>
      </c>
      <c r="D2425">
        <v>900</v>
      </c>
      <c r="E2425" t="s">
        <v>2434</v>
      </c>
      <c r="F2425">
        <v>828</v>
      </c>
      <c r="G2425" s="1">
        <v>-1.46973080663549E-5</v>
      </c>
    </row>
    <row r="2426" spans="1:7" x14ac:dyDescent="0.25">
      <c r="A2426">
        <v>2424</v>
      </c>
      <c r="B2426">
        <v>2424</v>
      </c>
      <c r="C2426" t="s">
        <v>1606</v>
      </c>
      <c r="D2426">
        <v>900</v>
      </c>
      <c r="E2426" t="s">
        <v>2435</v>
      </c>
      <c r="F2426">
        <v>829</v>
      </c>
      <c r="G2426" s="1">
        <v>7.3926624651799904E-3</v>
      </c>
    </row>
    <row r="2427" spans="1:7" x14ac:dyDescent="0.25">
      <c r="A2427">
        <v>2425</v>
      </c>
      <c r="B2427">
        <v>2425</v>
      </c>
      <c r="C2427" t="s">
        <v>1606</v>
      </c>
      <c r="D2427">
        <v>900</v>
      </c>
      <c r="E2427" t="s">
        <v>2436</v>
      </c>
      <c r="F2427">
        <v>830</v>
      </c>
      <c r="G2427" s="1">
        <v>2.2467618426690199E-2</v>
      </c>
    </row>
    <row r="2428" spans="1:7" x14ac:dyDescent="0.25">
      <c r="A2428">
        <v>2426</v>
      </c>
      <c r="B2428">
        <v>2426</v>
      </c>
      <c r="C2428" t="s">
        <v>1606</v>
      </c>
      <c r="D2428">
        <v>900</v>
      </c>
      <c r="E2428" t="s">
        <v>2437</v>
      </c>
      <c r="F2428">
        <v>831</v>
      </c>
      <c r="G2428" s="1">
        <v>2.2510690691988799E-2</v>
      </c>
    </row>
    <row r="2429" spans="1:7" x14ac:dyDescent="0.25">
      <c r="A2429">
        <v>2427</v>
      </c>
      <c r="B2429">
        <v>2427</v>
      </c>
      <c r="C2429" t="s">
        <v>1606</v>
      </c>
      <c r="D2429">
        <v>900</v>
      </c>
      <c r="E2429" t="s">
        <v>2438</v>
      </c>
      <c r="F2429">
        <v>832</v>
      </c>
      <c r="G2429" s="1">
        <v>1.8089245968340099E-2</v>
      </c>
    </row>
    <row r="2430" spans="1:7" x14ac:dyDescent="0.25">
      <c r="A2430">
        <v>2428</v>
      </c>
      <c r="B2430">
        <v>2428</v>
      </c>
      <c r="C2430" t="s">
        <v>1606</v>
      </c>
      <c r="D2430">
        <v>900</v>
      </c>
      <c r="E2430" t="s">
        <v>2439</v>
      </c>
      <c r="F2430">
        <v>833</v>
      </c>
      <c r="G2430" s="1">
        <v>-3.8096174880159899E-4</v>
      </c>
    </row>
    <row r="2431" spans="1:7" x14ac:dyDescent="0.25">
      <c r="A2431">
        <v>2429</v>
      </c>
      <c r="B2431">
        <v>2429</v>
      </c>
      <c r="C2431" t="s">
        <v>1606</v>
      </c>
      <c r="D2431">
        <v>900</v>
      </c>
      <c r="E2431" t="s">
        <v>2440</v>
      </c>
      <c r="F2431">
        <v>834</v>
      </c>
      <c r="G2431" s="1">
        <v>1.549459730133E-2</v>
      </c>
    </row>
    <row r="2432" spans="1:7" x14ac:dyDescent="0.25">
      <c r="A2432">
        <v>2430</v>
      </c>
      <c r="B2432">
        <v>2430</v>
      </c>
      <c r="C2432" t="s">
        <v>1606</v>
      </c>
      <c r="D2432">
        <v>900</v>
      </c>
      <c r="E2432" t="s">
        <v>2441</v>
      </c>
      <c r="F2432">
        <v>835</v>
      </c>
      <c r="G2432" s="1">
        <v>3.03938165933046E-2</v>
      </c>
    </row>
    <row r="2433" spans="1:7" x14ac:dyDescent="0.25">
      <c r="A2433">
        <v>2431</v>
      </c>
      <c r="B2433">
        <v>2431</v>
      </c>
      <c r="C2433" t="s">
        <v>1606</v>
      </c>
      <c r="D2433">
        <v>900</v>
      </c>
      <c r="E2433" t="s">
        <v>2442</v>
      </c>
      <c r="F2433">
        <v>836</v>
      </c>
      <c r="G2433" s="1">
        <v>3.1910368453876903E-2</v>
      </c>
    </row>
    <row r="2434" spans="1:7" x14ac:dyDescent="0.25">
      <c r="A2434">
        <v>2432</v>
      </c>
      <c r="B2434">
        <v>2432</v>
      </c>
      <c r="C2434" t="s">
        <v>1606</v>
      </c>
      <c r="D2434">
        <v>900</v>
      </c>
      <c r="E2434" t="s">
        <v>2443</v>
      </c>
      <c r="F2434">
        <v>837</v>
      </c>
      <c r="G2434" s="1">
        <v>1.07626825996685E-2</v>
      </c>
    </row>
    <row r="2435" spans="1:7" x14ac:dyDescent="0.25">
      <c r="A2435">
        <v>2433</v>
      </c>
      <c r="B2435">
        <v>2433</v>
      </c>
      <c r="C2435" t="s">
        <v>1606</v>
      </c>
      <c r="D2435">
        <v>900</v>
      </c>
      <c r="E2435" t="s">
        <v>2444</v>
      </c>
      <c r="F2435">
        <v>838</v>
      </c>
      <c r="G2435" s="1">
        <v>1.5999499396615699E-2</v>
      </c>
    </row>
    <row r="2436" spans="1:7" x14ac:dyDescent="0.25">
      <c r="A2436">
        <v>2434</v>
      </c>
      <c r="B2436">
        <v>2434</v>
      </c>
      <c r="C2436" t="s">
        <v>1606</v>
      </c>
      <c r="D2436">
        <v>900</v>
      </c>
      <c r="E2436" t="s">
        <v>2445</v>
      </c>
      <c r="F2436">
        <v>839</v>
      </c>
      <c r="G2436" s="1">
        <v>2.1954104264190599E-2</v>
      </c>
    </row>
    <row r="2437" spans="1:7" x14ac:dyDescent="0.25">
      <c r="A2437">
        <v>2435</v>
      </c>
      <c r="B2437">
        <v>2435</v>
      </c>
      <c r="C2437" t="s">
        <v>1606</v>
      </c>
      <c r="D2437">
        <v>900</v>
      </c>
      <c r="E2437" t="s">
        <v>2446</v>
      </c>
      <c r="F2437">
        <v>840</v>
      </c>
      <c r="G2437" s="1">
        <v>1.3991644287715699E-2</v>
      </c>
    </row>
    <row r="2438" spans="1:7" x14ac:dyDescent="0.25">
      <c r="A2438">
        <v>2436</v>
      </c>
      <c r="B2438">
        <v>2436</v>
      </c>
      <c r="C2438" t="s">
        <v>1606</v>
      </c>
      <c r="D2438">
        <v>900</v>
      </c>
      <c r="E2438" t="s">
        <v>2447</v>
      </c>
      <c r="F2438">
        <v>841</v>
      </c>
      <c r="G2438" s="1">
        <v>2.32413014937656E-2</v>
      </c>
    </row>
    <row r="2439" spans="1:7" x14ac:dyDescent="0.25">
      <c r="A2439">
        <v>2437</v>
      </c>
      <c r="B2439">
        <v>2437</v>
      </c>
      <c r="C2439" t="s">
        <v>1606</v>
      </c>
      <c r="D2439">
        <v>900</v>
      </c>
      <c r="E2439" t="s">
        <v>2448</v>
      </c>
      <c r="F2439">
        <v>842</v>
      </c>
      <c r="G2439" s="1">
        <v>-2.31434181302408E-2</v>
      </c>
    </row>
    <row r="2440" spans="1:7" x14ac:dyDescent="0.25">
      <c r="A2440">
        <v>2438</v>
      </c>
      <c r="B2440">
        <v>2438</v>
      </c>
      <c r="C2440" t="s">
        <v>1606</v>
      </c>
      <c r="D2440">
        <v>900</v>
      </c>
      <c r="E2440" t="s">
        <v>2449</v>
      </c>
      <c r="F2440">
        <v>843</v>
      </c>
      <c r="G2440" s="1">
        <v>-1.4179106142336299E-2</v>
      </c>
    </row>
    <row r="2441" spans="1:7" x14ac:dyDescent="0.25">
      <c r="A2441">
        <v>2439</v>
      </c>
      <c r="B2441">
        <v>2439</v>
      </c>
      <c r="C2441" t="s">
        <v>1606</v>
      </c>
      <c r="D2441">
        <v>900</v>
      </c>
      <c r="E2441" t="s">
        <v>2450</v>
      </c>
      <c r="F2441">
        <v>844</v>
      </c>
      <c r="G2441" s="1">
        <v>1.0449363038835599E-2</v>
      </c>
    </row>
    <row r="2442" spans="1:7" x14ac:dyDescent="0.25">
      <c r="A2442">
        <v>2440</v>
      </c>
      <c r="B2442">
        <v>2440</v>
      </c>
      <c r="C2442" t="s">
        <v>1606</v>
      </c>
      <c r="D2442">
        <v>900</v>
      </c>
      <c r="E2442" t="s">
        <v>2451</v>
      </c>
      <c r="F2442">
        <v>845</v>
      </c>
      <c r="G2442" s="1">
        <v>1.55790119479255E-2</v>
      </c>
    </row>
    <row r="2443" spans="1:7" x14ac:dyDescent="0.25">
      <c r="A2443">
        <v>2441</v>
      </c>
      <c r="B2443">
        <v>2441</v>
      </c>
      <c r="C2443" t="s">
        <v>1606</v>
      </c>
      <c r="D2443">
        <v>900</v>
      </c>
      <c r="E2443" t="s">
        <v>2452</v>
      </c>
      <c r="F2443">
        <v>846</v>
      </c>
      <c r="G2443" s="1">
        <v>3.8780382403511497E-2</v>
      </c>
    </row>
    <row r="2444" spans="1:7" x14ac:dyDescent="0.25">
      <c r="A2444">
        <v>2442</v>
      </c>
      <c r="B2444">
        <v>2442</v>
      </c>
      <c r="C2444" t="s">
        <v>1606</v>
      </c>
      <c r="D2444">
        <v>900</v>
      </c>
      <c r="E2444" t="s">
        <v>2453</v>
      </c>
      <c r="F2444">
        <v>847</v>
      </c>
      <c r="G2444" s="1">
        <v>1.55850769431462E-2</v>
      </c>
    </row>
    <row r="2445" spans="1:7" x14ac:dyDescent="0.25">
      <c r="A2445">
        <v>2443</v>
      </c>
      <c r="B2445">
        <v>2443</v>
      </c>
      <c r="C2445" t="s">
        <v>1606</v>
      </c>
      <c r="D2445">
        <v>900</v>
      </c>
      <c r="E2445" t="s">
        <v>2454</v>
      </c>
      <c r="F2445">
        <v>848</v>
      </c>
      <c r="G2445" s="1">
        <v>1.0607742903555401E-2</v>
      </c>
    </row>
    <row r="2446" spans="1:7" x14ac:dyDescent="0.25">
      <c r="A2446">
        <v>2444</v>
      </c>
      <c r="B2446">
        <v>2444</v>
      </c>
      <c r="C2446" t="s">
        <v>1606</v>
      </c>
      <c r="D2446">
        <v>900</v>
      </c>
      <c r="E2446" t="s">
        <v>2455</v>
      </c>
      <c r="F2446">
        <v>849</v>
      </c>
      <c r="G2446" s="1">
        <v>-2.7010573171411499E-3</v>
      </c>
    </row>
    <row r="2447" spans="1:7" x14ac:dyDescent="0.25">
      <c r="A2447">
        <v>2445</v>
      </c>
      <c r="B2447">
        <v>2445</v>
      </c>
      <c r="C2447" t="s">
        <v>1606</v>
      </c>
      <c r="D2447">
        <v>900</v>
      </c>
      <c r="E2447" t="s">
        <v>2456</v>
      </c>
      <c r="F2447">
        <v>850</v>
      </c>
      <c r="G2447" s="1">
        <v>2.51042868300283E-2</v>
      </c>
    </row>
    <row r="2448" spans="1:7" x14ac:dyDescent="0.25">
      <c r="A2448">
        <v>2446</v>
      </c>
      <c r="B2448">
        <v>2446</v>
      </c>
      <c r="C2448" t="s">
        <v>1606</v>
      </c>
      <c r="D2448">
        <v>900</v>
      </c>
      <c r="E2448" t="s">
        <v>2457</v>
      </c>
      <c r="F2448">
        <v>851</v>
      </c>
      <c r="G2448" s="1">
        <v>1.79312908383484E-2</v>
      </c>
    </row>
    <row r="2449" spans="1:7" x14ac:dyDescent="0.25">
      <c r="A2449">
        <v>2447</v>
      </c>
      <c r="B2449">
        <v>2447</v>
      </c>
      <c r="C2449" t="s">
        <v>1606</v>
      </c>
      <c r="D2449">
        <v>900</v>
      </c>
      <c r="E2449" t="s">
        <v>2458</v>
      </c>
      <c r="F2449">
        <v>852</v>
      </c>
      <c r="G2449" s="1">
        <v>2.8956763829095799E-2</v>
      </c>
    </row>
    <row r="2450" spans="1:7" x14ac:dyDescent="0.25">
      <c r="A2450">
        <v>2448</v>
      </c>
      <c r="B2450">
        <v>2448</v>
      </c>
      <c r="C2450" t="s">
        <v>1606</v>
      </c>
      <c r="D2450">
        <v>900</v>
      </c>
      <c r="E2450" t="s">
        <v>2459</v>
      </c>
      <c r="F2450">
        <v>853</v>
      </c>
      <c r="G2450" s="1">
        <v>2.7761926063554401E-3</v>
      </c>
    </row>
    <row r="2451" spans="1:7" x14ac:dyDescent="0.25">
      <c r="A2451">
        <v>2449</v>
      </c>
      <c r="B2451">
        <v>2449</v>
      </c>
      <c r="C2451" t="s">
        <v>1606</v>
      </c>
      <c r="D2451">
        <v>900</v>
      </c>
      <c r="E2451" t="s">
        <v>2460</v>
      </c>
      <c r="F2451">
        <v>854</v>
      </c>
      <c r="G2451" s="1">
        <v>1.70333776286559E-2</v>
      </c>
    </row>
    <row r="2452" spans="1:7" x14ac:dyDescent="0.25">
      <c r="A2452">
        <v>2450</v>
      </c>
      <c r="B2452">
        <v>2450</v>
      </c>
      <c r="C2452" t="s">
        <v>1606</v>
      </c>
      <c r="D2452">
        <v>900</v>
      </c>
      <c r="E2452" t="s">
        <v>2461</v>
      </c>
      <c r="F2452">
        <v>855</v>
      </c>
      <c r="G2452" s="1">
        <v>-1.70765138871952E-3</v>
      </c>
    </row>
    <row r="2453" spans="1:7" x14ac:dyDescent="0.25">
      <c r="A2453">
        <v>2451</v>
      </c>
      <c r="B2453">
        <v>2451</v>
      </c>
      <c r="C2453" t="s">
        <v>1606</v>
      </c>
      <c r="D2453">
        <v>900</v>
      </c>
      <c r="E2453" t="s">
        <v>2462</v>
      </c>
      <c r="F2453">
        <v>856</v>
      </c>
      <c r="G2453" s="1">
        <v>-2.3589777649123999E-3</v>
      </c>
    </row>
    <row r="2454" spans="1:7" x14ac:dyDescent="0.25">
      <c r="A2454">
        <v>2452</v>
      </c>
      <c r="B2454">
        <v>2452</v>
      </c>
      <c r="C2454" t="s">
        <v>1606</v>
      </c>
      <c r="D2454">
        <v>900</v>
      </c>
      <c r="E2454" t="s">
        <v>2463</v>
      </c>
      <c r="F2454">
        <v>857</v>
      </c>
      <c r="G2454" s="1">
        <v>1.21781256812844E-2</v>
      </c>
    </row>
    <row r="2455" spans="1:7" x14ac:dyDescent="0.25">
      <c r="A2455">
        <v>2453</v>
      </c>
      <c r="B2455">
        <v>2453</v>
      </c>
      <c r="C2455" t="s">
        <v>1606</v>
      </c>
      <c r="D2455">
        <v>900</v>
      </c>
      <c r="E2455" t="s">
        <v>2464</v>
      </c>
      <c r="F2455">
        <v>858</v>
      </c>
      <c r="G2455" s="1">
        <v>-1.9844402961517499E-3</v>
      </c>
    </row>
    <row r="2456" spans="1:7" x14ac:dyDescent="0.25">
      <c r="A2456">
        <v>2454</v>
      </c>
      <c r="B2456">
        <v>2454</v>
      </c>
      <c r="C2456" t="s">
        <v>1606</v>
      </c>
      <c r="D2456">
        <v>900</v>
      </c>
      <c r="E2456" t="s">
        <v>2465</v>
      </c>
      <c r="F2456">
        <v>859</v>
      </c>
      <c r="G2456" s="1">
        <v>1.2903551866684401E-2</v>
      </c>
    </row>
    <row r="2457" spans="1:7" x14ac:dyDescent="0.25">
      <c r="A2457">
        <v>2455</v>
      </c>
      <c r="B2457">
        <v>2455</v>
      </c>
      <c r="C2457" t="s">
        <v>1606</v>
      </c>
      <c r="D2457">
        <v>900</v>
      </c>
      <c r="E2457" t="s">
        <v>2466</v>
      </c>
      <c r="F2457">
        <v>860</v>
      </c>
      <c r="G2457" s="1">
        <v>1.9610033012254301E-2</v>
      </c>
    </row>
    <row r="2458" spans="1:7" x14ac:dyDescent="0.25">
      <c r="A2458">
        <v>2456</v>
      </c>
      <c r="B2458">
        <v>2456</v>
      </c>
      <c r="C2458" t="s">
        <v>1606</v>
      </c>
      <c r="D2458">
        <v>900</v>
      </c>
      <c r="E2458" t="s">
        <v>2467</v>
      </c>
      <c r="F2458">
        <v>861</v>
      </c>
      <c r="G2458" s="1">
        <v>3.1362924583024802E-2</v>
      </c>
    </row>
    <row r="2459" spans="1:7" x14ac:dyDescent="0.25">
      <c r="A2459">
        <v>2457</v>
      </c>
      <c r="B2459">
        <v>2457</v>
      </c>
      <c r="C2459" t="s">
        <v>1606</v>
      </c>
      <c r="D2459">
        <v>900</v>
      </c>
      <c r="E2459" t="s">
        <v>2468</v>
      </c>
      <c r="F2459">
        <v>862</v>
      </c>
      <c r="G2459" s="1">
        <v>1.5035986910385799E-2</v>
      </c>
    </row>
    <row r="2460" spans="1:7" x14ac:dyDescent="0.25">
      <c r="A2460">
        <v>2458</v>
      </c>
      <c r="B2460">
        <v>2458</v>
      </c>
      <c r="C2460" t="s">
        <v>1606</v>
      </c>
      <c r="D2460">
        <v>900</v>
      </c>
      <c r="E2460" t="s">
        <v>2469</v>
      </c>
      <c r="F2460">
        <v>863</v>
      </c>
      <c r="G2460" s="1">
        <v>-1.33819394520219E-2</v>
      </c>
    </row>
    <row r="2461" spans="1:7" x14ac:dyDescent="0.25">
      <c r="A2461">
        <v>2459</v>
      </c>
      <c r="B2461">
        <v>2459</v>
      </c>
      <c r="C2461" t="s">
        <v>1606</v>
      </c>
      <c r="D2461">
        <v>900</v>
      </c>
      <c r="E2461" t="s">
        <v>2470</v>
      </c>
      <c r="F2461">
        <v>864</v>
      </c>
      <c r="G2461" s="1">
        <v>9.5215428251061301E-3</v>
      </c>
    </row>
    <row r="2462" spans="1:7" x14ac:dyDescent="0.25">
      <c r="A2462">
        <v>2460</v>
      </c>
      <c r="B2462">
        <v>2460</v>
      </c>
      <c r="C2462" t="s">
        <v>1606</v>
      </c>
      <c r="D2462">
        <v>900</v>
      </c>
      <c r="E2462" t="s">
        <v>2471</v>
      </c>
      <c r="F2462">
        <v>865</v>
      </c>
      <c r="G2462" s="1">
        <v>1.5629982473888401E-2</v>
      </c>
    </row>
    <row r="2463" spans="1:7" x14ac:dyDescent="0.25">
      <c r="A2463">
        <v>2461</v>
      </c>
      <c r="B2463">
        <v>2461</v>
      </c>
      <c r="C2463" t="s">
        <v>1606</v>
      </c>
      <c r="D2463">
        <v>900</v>
      </c>
      <c r="E2463" t="s">
        <v>2472</v>
      </c>
      <c r="F2463">
        <v>866</v>
      </c>
      <c r="G2463" s="1">
        <v>1.72010543132111E-2</v>
      </c>
    </row>
    <row r="2464" spans="1:7" x14ac:dyDescent="0.25">
      <c r="A2464">
        <v>2462</v>
      </c>
      <c r="B2464">
        <v>2462</v>
      </c>
      <c r="C2464" t="s">
        <v>1606</v>
      </c>
      <c r="D2464">
        <v>900</v>
      </c>
      <c r="E2464" t="s">
        <v>2473</v>
      </c>
      <c r="F2464">
        <v>867</v>
      </c>
      <c r="G2464" s="1">
        <v>-2.4942409651013998E-3</v>
      </c>
    </row>
    <row r="2465" spans="1:7" x14ac:dyDescent="0.25">
      <c r="A2465">
        <v>2463</v>
      </c>
      <c r="B2465">
        <v>2463</v>
      </c>
      <c r="C2465" t="s">
        <v>1606</v>
      </c>
      <c r="D2465">
        <v>900</v>
      </c>
      <c r="E2465" t="s">
        <v>2474</v>
      </c>
      <c r="F2465">
        <v>868</v>
      </c>
      <c r="G2465" s="1">
        <v>-1.48096802724242E-2</v>
      </c>
    </row>
    <row r="2466" spans="1:7" x14ac:dyDescent="0.25">
      <c r="A2466">
        <v>2464</v>
      </c>
      <c r="B2466">
        <v>2464</v>
      </c>
      <c r="C2466" t="s">
        <v>1606</v>
      </c>
      <c r="D2466">
        <v>900</v>
      </c>
      <c r="E2466" t="s">
        <v>2475</v>
      </c>
      <c r="F2466">
        <v>869</v>
      </c>
      <c r="G2466" s="1">
        <v>7.9506531475447909E-3</v>
      </c>
    </row>
    <row r="2467" spans="1:7" x14ac:dyDescent="0.25">
      <c r="A2467">
        <v>2465</v>
      </c>
      <c r="B2467">
        <v>2465</v>
      </c>
      <c r="C2467" t="s">
        <v>1606</v>
      </c>
      <c r="D2467">
        <v>900</v>
      </c>
      <c r="E2467" t="s">
        <v>2476</v>
      </c>
      <c r="F2467">
        <v>870</v>
      </c>
      <c r="G2467" s="1">
        <v>2.6168414538085601E-2</v>
      </c>
    </row>
    <row r="2468" spans="1:7" x14ac:dyDescent="0.25">
      <c r="A2468">
        <v>2466</v>
      </c>
      <c r="B2468">
        <v>2466</v>
      </c>
      <c r="C2468" t="s">
        <v>1606</v>
      </c>
      <c r="D2468">
        <v>900</v>
      </c>
      <c r="E2468" t="s">
        <v>2477</v>
      </c>
      <c r="F2468">
        <v>871</v>
      </c>
      <c r="G2468" s="1">
        <v>2.3866806270262698E-2</v>
      </c>
    </row>
    <row r="2469" spans="1:7" x14ac:dyDescent="0.25">
      <c r="A2469">
        <v>2467</v>
      </c>
      <c r="B2469">
        <v>2467</v>
      </c>
      <c r="C2469" t="s">
        <v>1606</v>
      </c>
      <c r="D2469">
        <v>900</v>
      </c>
      <c r="E2469" t="s">
        <v>2478</v>
      </c>
      <c r="F2469">
        <v>872</v>
      </c>
      <c r="G2469" s="1">
        <v>7.4997507727766997E-3</v>
      </c>
    </row>
    <row r="2470" spans="1:7" x14ac:dyDescent="0.25">
      <c r="A2470">
        <v>2468</v>
      </c>
      <c r="B2470">
        <v>2468</v>
      </c>
      <c r="C2470" t="s">
        <v>1606</v>
      </c>
      <c r="D2470">
        <v>900</v>
      </c>
      <c r="E2470" t="s">
        <v>2479</v>
      </c>
      <c r="F2470">
        <v>873</v>
      </c>
      <c r="G2470" s="1">
        <v>2.7077069809879301E-2</v>
      </c>
    </row>
    <row r="2471" spans="1:7" x14ac:dyDescent="0.25">
      <c r="A2471">
        <v>2469</v>
      </c>
      <c r="B2471">
        <v>2469</v>
      </c>
      <c r="C2471" t="s">
        <v>1606</v>
      </c>
      <c r="D2471">
        <v>900</v>
      </c>
      <c r="E2471" t="s">
        <v>2480</v>
      </c>
      <c r="F2471">
        <v>874</v>
      </c>
      <c r="G2471" s="1">
        <v>3.3100198315089598E-2</v>
      </c>
    </row>
    <row r="2472" spans="1:7" x14ac:dyDescent="0.25">
      <c r="A2472">
        <v>2470</v>
      </c>
      <c r="B2472">
        <v>2470</v>
      </c>
      <c r="C2472" t="s">
        <v>1606</v>
      </c>
      <c r="D2472">
        <v>900</v>
      </c>
      <c r="E2472" t="s">
        <v>2481</v>
      </c>
      <c r="F2472">
        <v>875</v>
      </c>
      <c r="G2472" s="1">
        <v>2.4202827197207E-2</v>
      </c>
    </row>
    <row r="2473" spans="1:7" x14ac:dyDescent="0.25">
      <c r="A2473">
        <v>2471</v>
      </c>
      <c r="B2473">
        <v>2471</v>
      </c>
      <c r="C2473" t="s">
        <v>1606</v>
      </c>
      <c r="D2473">
        <v>900</v>
      </c>
      <c r="E2473" t="s">
        <v>2482</v>
      </c>
      <c r="F2473">
        <v>876</v>
      </c>
      <c r="G2473" s="1">
        <v>1.23778621282053E-2</v>
      </c>
    </row>
    <row r="2474" spans="1:7" x14ac:dyDescent="0.25">
      <c r="A2474">
        <v>2472</v>
      </c>
      <c r="B2474">
        <v>2472</v>
      </c>
      <c r="C2474" t="s">
        <v>1606</v>
      </c>
      <c r="D2474">
        <v>900</v>
      </c>
      <c r="E2474" t="s">
        <v>2483</v>
      </c>
      <c r="F2474">
        <v>877</v>
      </c>
      <c r="G2474" s="1">
        <v>1.6008942216904E-3</v>
      </c>
    </row>
    <row r="2475" spans="1:7" x14ac:dyDescent="0.25">
      <c r="A2475">
        <v>2473</v>
      </c>
      <c r="B2475">
        <v>2473</v>
      </c>
      <c r="C2475" t="s">
        <v>1606</v>
      </c>
      <c r="D2475">
        <v>900</v>
      </c>
      <c r="E2475" t="s">
        <v>2484</v>
      </c>
      <c r="F2475">
        <v>878</v>
      </c>
      <c r="G2475" s="1">
        <v>2.2391483611170399E-2</v>
      </c>
    </row>
    <row r="2476" spans="1:7" x14ac:dyDescent="0.25">
      <c r="A2476">
        <v>2474</v>
      </c>
      <c r="B2476">
        <v>2474</v>
      </c>
      <c r="C2476" t="s">
        <v>1606</v>
      </c>
      <c r="D2476">
        <v>900</v>
      </c>
      <c r="E2476" t="s">
        <v>2485</v>
      </c>
      <c r="F2476">
        <v>879</v>
      </c>
      <c r="G2476" s="1">
        <v>5.1967419224884402E-3</v>
      </c>
    </row>
    <row r="2477" spans="1:7" x14ac:dyDescent="0.25">
      <c r="A2477">
        <v>2475</v>
      </c>
      <c r="B2477">
        <v>2475</v>
      </c>
      <c r="C2477" t="s">
        <v>1606</v>
      </c>
      <c r="D2477">
        <v>900</v>
      </c>
      <c r="E2477" t="s">
        <v>2486</v>
      </c>
      <c r="F2477">
        <v>880</v>
      </c>
      <c r="G2477" s="1">
        <v>2.7871170231701999E-2</v>
      </c>
    </row>
    <row r="2478" spans="1:7" x14ac:dyDescent="0.25">
      <c r="A2478">
        <v>2476</v>
      </c>
      <c r="B2478">
        <v>2476</v>
      </c>
      <c r="C2478" t="s">
        <v>1606</v>
      </c>
      <c r="D2478">
        <v>900</v>
      </c>
      <c r="E2478" t="s">
        <v>2487</v>
      </c>
      <c r="F2478">
        <v>881</v>
      </c>
      <c r="G2478" s="1">
        <v>2.54600382435076E-2</v>
      </c>
    </row>
    <row r="2479" spans="1:7" x14ac:dyDescent="0.25">
      <c r="A2479">
        <v>2477</v>
      </c>
      <c r="B2479">
        <v>2477</v>
      </c>
      <c r="C2479" t="s">
        <v>1606</v>
      </c>
      <c r="D2479">
        <v>900</v>
      </c>
      <c r="E2479" t="s">
        <v>2488</v>
      </c>
      <c r="F2479">
        <v>882</v>
      </c>
      <c r="G2479" s="1">
        <v>1.1287582165707801E-2</v>
      </c>
    </row>
    <row r="2480" spans="1:7" x14ac:dyDescent="0.25">
      <c r="A2480">
        <v>2478</v>
      </c>
      <c r="B2480">
        <v>2478</v>
      </c>
      <c r="C2480" t="s">
        <v>1606</v>
      </c>
      <c r="D2480">
        <v>900</v>
      </c>
      <c r="E2480" t="s">
        <v>2489</v>
      </c>
      <c r="F2480">
        <v>883</v>
      </c>
      <c r="G2480" s="1">
        <v>1.8843372429429201E-2</v>
      </c>
    </row>
    <row r="2481" spans="1:7" x14ac:dyDescent="0.25">
      <c r="A2481">
        <v>2479</v>
      </c>
      <c r="B2481">
        <v>2479</v>
      </c>
      <c r="C2481" t="s">
        <v>1606</v>
      </c>
      <c r="D2481">
        <v>900</v>
      </c>
      <c r="E2481" t="s">
        <v>2490</v>
      </c>
      <c r="F2481">
        <v>884</v>
      </c>
      <c r="G2481" s="1">
        <v>9.20450991172269E-3</v>
      </c>
    </row>
    <row r="2482" spans="1:7" x14ac:dyDescent="0.25">
      <c r="A2482">
        <v>2480</v>
      </c>
      <c r="B2482">
        <v>2480</v>
      </c>
      <c r="C2482" t="s">
        <v>1606</v>
      </c>
      <c r="D2482">
        <v>900</v>
      </c>
      <c r="E2482" t="s">
        <v>2491</v>
      </c>
      <c r="F2482">
        <v>885</v>
      </c>
      <c r="G2482" s="1">
        <v>6.6366563799172499E-3</v>
      </c>
    </row>
    <row r="2483" spans="1:7" x14ac:dyDescent="0.25">
      <c r="A2483">
        <v>2481</v>
      </c>
      <c r="B2483">
        <v>2481</v>
      </c>
      <c r="C2483" t="s">
        <v>1606</v>
      </c>
      <c r="D2483">
        <v>900</v>
      </c>
      <c r="E2483" t="s">
        <v>2492</v>
      </c>
      <c r="F2483">
        <v>886</v>
      </c>
      <c r="G2483" s="1">
        <v>7.1946523348289599E-3</v>
      </c>
    </row>
    <row r="2484" spans="1:7" x14ac:dyDescent="0.25">
      <c r="A2484">
        <v>2482</v>
      </c>
      <c r="B2484">
        <v>2482</v>
      </c>
      <c r="C2484" t="s">
        <v>1606</v>
      </c>
      <c r="D2484">
        <v>900</v>
      </c>
      <c r="E2484" t="s">
        <v>2493</v>
      </c>
      <c r="F2484">
        <v>887</v>
      </c>
      <c r="G2484" s="1">
        <v>2.1772262067537899E-2</v>
      </c>
    </row>
    <row r="2485" spans="1:7" x14ac:dyDescent="0.25">
      <c r="A2485">
        <v>2483</v>
      </c>
      <c r="B2485">
        <v>2483</v>
      </c>
      <c r="C2485" t="s">
        <v>1606</v>
      </c>
      <c r="D2485">
        <v>900</v>
      </c>
      <c r="E2485" t="s">
        <v>2494</v>
      </c>
      <c r="F2485">
        <v>888</v>
      </c>
      <c r="G2485" s="1">
        <v>2.1996543013292898E-2</v>
      </c>
    </row>
    <row r="2486" spans="1:7" x14ac:dyDescent="0.25">
      <c r="A2486">
        <v>2484</v>
      </c>
      <c r="B2486">
        <v>2484</v>
      </c>
      <c r="C2486" t="s">
        <v>1606</v>
      </c>
      <c r="D2486">
        <v>900</v>
      </c>
      <c r="E2486" t="s">
        <v>2495</v>
      </c>
      <c r="F2486">
        <v>889</v>
      </c>
      <c r="G2486" s="1">
        <v>6.1764122687687998E-3</v>
      </c>
    </row>
    <row r="2487" spans="1:7" x14ac:dyDescent="0.25">
      <c r="A2487">
        <v>2485</v>
      </c>
      <c r="B2487">
        <v>2485</v>
      </c>
      <c r="C2487" t="s">
        <v>1606</v>
      </c>
      <c r="D2487">
        <v>900</v>
      </c>
      <c r="E2487" t="s">
        <v>2496</v>
      </c>
      <c r="F2487">
        <v>890</v>
      </c>
      <c r="G2487" s="1">
        <v>1.41404381844197E-2</v>
      </c>
    </row>
    <row r="2488" spans="1:7" x14ac:dyDescent="0.25">
      <c r="A2488">
        <v>2486</v>
      </c>
      <c r="B2488">
        <v>2486</v>
      </c>
      <c r="C2488" t="s">
        <v>1606</v>
      </c>
      <c r="D2488">
        <v>900</v>
      </c>
      <c r="E2488" t="s">
        <v>2497</v>
      </c>
      <c r="F2488">
        <v>891</v>
      </c>
      <c r="G2488" s="1">
        <v>8.4093802560055407E-3</v>
      </c>
    </row>
    <row r="2489" spans="1:7" x14ac:dyDescent="0.25">
      <c r="A2489">
        <v>2487</v>
      </c>
      <c r="B2489">
        <v>2487</v>
      </c>
      <c r="C2489" t="s">
        <v>1606</v>
      </c>
      <c r="D2489">
        <v>900</v>
      </c>
      <c r="E2489" t="s">
        <v>2498</v>
      </c>
      <c r="F2489">
        <v>892</v>
      </c>
      <c r="G2489" s="1">
        <v>1.16756071293295E-2</v>
      </c>
    </row>
    <row r="2490" spans="1:7" x14ac:dyDescent="0.25">
      <c r="A2490">
        <v>2488</v>
      </c>
      <c r="B2490">
        <v>2488</v>
      </c>
      <c r="C2490" t="s">
        <v>1606</v>
      </c>
      <c r="D2490">
        <v>900</v>
      </c>
      <c r="E2490" t="s">
        <v>2499</v>
      </c>
      <c r="F2490">
        <v>893</v>
      </c>
      <c r="G2490" s="1">
        <v>3.6732853571464301E-3</v>
      </c>
    </row>
    <row r="2491" spans="1:7" x14ac:dyDescent="0.25">
      <c r="A2491">
        <v>2489</v>
      </c>
      <c r="B2491">
        <v>2489</v>
      </c>
      <c r="C2491" t="s">
        <v>1606</v>
      </c>
      <c r="D2491">
        <v>900</v>
      </c>
      <c r="E2491" t="s">
        <v>2500</v>
      </c>
      <c r="F2491">
        <v>894</v>
      </c>
      <c r="G2491" s="1">
        <v>-1.7641811534376401E-2</v>
      </c>
    </row>
    <row r="2492" spans="1:7" x14ac:dyDescent="0.25">
      <c r="A2492">
        <v>2490</v>
      </c>
      <c r="B2492">
        <v>2490</v>
      </c>
      <c r="C2492" t="s">
        <v>1606</v>
      </c>
      <c r="D2492">
        <v>900</v>
      </c>
      <c r="E2492" t="s">
        <v>2501</v>
      </c>
      <c r="F2492">
        <v>895</v>
      </c>
      <c r="G2492" s="1">
        <v>-4.8716447418101399E-3</v>
      </c>
    </row>
    <row r="2493" spans="1:7" x14ac:dyDescent="0.25">
      <c r="A2493">
        <v>2491</v>
      </c>
      <c r="B2493">
        <v>2491</v>
      </c>
      <c r="C2493" t="s">
        <v>1606</v>
      </c>
      <c r="D2493">
        <v>900</v>
      </c>
      <c r="E2493" t="s">
        <v>2502</v>
      </c>
      <c r="F2493">
        <v>896</v>
      </c>
      <c r="G2493" s="1">
        <v>1.5954543832260699E-2</v>
      </c>
    </row>
    <row r="2494" spans="1:7" x14ac:dyDescent="0.25">
      <c r="A2494">
        <v>2492</v>
      </c>
      <c r="B2494">
        <v>2492</v>
      </c>
      <c r="C2494" t="s">
        <v>1606</v>
      </c>
      <c r="D2494">
        <v>900</v>
      </c>
      <c r="E2494" t="s">
        <v>2503</v>
      </c>
      <c r="F2494">
        <v>897</v>
      </c>
      <c r="G2494" s="1">
        <v>-2.1235925734411402E-3</v>
      </c>
    </row>
    <row r="2495" spans="1:7" x14ac:dyDescent="0.25">
      <c r="A2495">
        <v>2493</v>
      </c>
      <c r="B2495">
        <v>2493</v>
      </c>
      <c r="C2495" t="s">
        <v>1606</v>
      </c>
      <c r="D2495">
        <v>900</v>
      </c>
      <c r="E2495" t="s">
        <v>2504</v>
      </c>
      <c r="F2495">
        <v>898</v>
      </c>
      <c r="G2495" s="1">
        <v>8.3677810318423407E-3</v>
      </c>
    </row>
    <row r="2496" spans="1:7" x14ac:dyDescent="0.25">
      <c r="A2496">
        <v>2494</v>
      </c>
      <c r="B2496">
        <v>2494</v>
      </c>
      <c r="C2496" t="s">
        <v>1606</v>
      </c>
      <c r="D2496">
        <v>900</v>
      </c>
      <c r="E2496" t="s">
        <v>2505</v>
      </c>
      <c r="F2496">
        <v>899</v>
      </c>
      <c r="G2496" s="1">
        <v>-2.7118037272561299E-3</v>
      </c>
    </row>
  </sheetData>
  <autoFilter ref="A1:G2496" xr:uid="{01712C5F-BA4B-4591-AD3E-461E8AD08D83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674A-4CC2-40AB-90AC-0D0752D69D3C}">
  <dimension ref="A1:B904"/>
  <sheetViews>
    <sheetView showGridLines="0" tabSelected="1" workbookViewId="0">
      <selection activeCell="A23" sqref="A23"/>
    </sheetView>
  </sheetViews>
  <sheetFormatPr baseColWidth="10" defaultRowHeight="15" x14ac:dyDescent="0.25"/>
  <cols>
    <col min="1" max="1" width="21.42578125" bestFit="1" customWidth="1"/>
    <col min="2" max="4" width="23.7109375" bestFit="1" customWidth="1"/>
  </cols>
  <sheetData>
    <row r="1" spans="1:2" x14ac:dyDescent="0.25">
      <c r="A1" s="2" t="s">
        <v>1</v>
      </c>
      <c r="B1" t="s">
        <v>1606</v>
      </c>
    </row>
    <row r="2" spans="1:2" x14ac:dyDescent="0.25">
      <c r="A2" s="2" t="s">
        <v>3</v>
      </c>
      <c r="B2" t="s">
        <v>2508</v>
      </c>
    </row>
    <row r="4" spans="1:2" x14ac:dyDescent="0.25">
      <c r="A4" s="2" t="s">
        <v>2506</v>
      </c>
      <c r="B4" t="s">
        <v>2507</v>
      </c>
    </row>
    <row r="5" spans="1:2" x14ac:dyDescent="0.25">
      <c r="A5" s="3">
        <v>900</v>
      </c>
      <c r="B5" s="5"/>
    </row>
    <row r="6" spans="1:2" x14ac:dyDescent="0.25">
      <c r="A6" s="4">
        <v>1</v>
      </c>
      <c r="B6" s="5">
        <v>-1.13461110627102E-3</v>
      </c>
    </row>
    <row r="7" spans="1:2" x14ac:dyDescent="0.25">
      <c r="A7" s="4">
        <v>2</v>
      </c>
      <c r="B7" s="5">
        <v>0.124905598287255</v>
      </c>
    </row>
    <row r="8" spans="1:2" x14ac:dyDescent="0.25">
      <c r="A8" s="4">
        <v>3</v>
      </c>
      <c r="B8" s="5">
        <v>0.27350906242461898</v>
      </c>
    </row>
    <row r="9" spans="1:2" x14ac:dyDescent="0.25">
      <c r="A9" s="4">
        <v>4</v>
      </c>
      <c r="B9" s="5">
        <v>1.47530604892233</v>
      </c>
    </row>
    <row r="10" spans="1:2" x14ac:dyDescent="0.25">
      <c r="A10" s="4">
        <v>5</v>
      </c>
      <c r="B10" s="5">
        <v>0.24969117346734901</v>
      </c>
    </row>
    <row r="11" spans="1:2" x14ac:dyDescent="0.25">
      <c r="A11" s="4">
        <v>6</v>
      </c>
      <c r="B11" s="5">
        <v>-0.20786065716562699</v>
      </c>
    </row>
    <row r="12" spans="1:2" x14ac:dyDescent="0.25">
      <c r="A12" s="4">
        <v>7</v>
      </c>
      <c r="B12" s="5">
        <v>0.52951065731763602</v>
      </c>
    </row>
    <row r="13" spans="1:2" x14ac:dyDescent="0.25">
      <c r="A13" s="4">
        <v>8</v>
      </c>
      <c r="B13" s="5">
        <v>-0.19698014417724499</v>
      </c>
    </row>
    <row r="14" spans="1:2" x14ac:dyDescent="0.25">
      <c r="A14" s="4">
        <v>9</v>
      </c>
      <c r="B14" s="5">
        <v>0.34572269502486203</v>
      </c>
    </row>
    <row r="15" spans="1:2" x14ac:dyDescent="0.25">
      <c r="A15" s="4">
        <v>10</v>
      </c>
      <c r="B15" s="5">
        <v>-0.26437568773509101</v>
      </c>
    </row>
    <row r="16" spans="1:2" x14ac:dyDescent="0.25">
      <c r="A16" s="4">
        <v>11</v>
      </c>
      <c r="B16" s="5">
        <v>0.36150638917295502</v>
      </c>
    </row>
    <row r="17" spans="1:2" x14ac:dyDescent="0.25">
      <c r="A17" s="4">
        <v>12</v>
      </c>
      <c r="B17" s="5">
        <v>2.8376970149412001E-2</v>
      </c>
    </row>
    <row r="18" spans="1:2" x14ac:dyDescent="0.25">
      <c r="A18" s="4">
        <v>13</v>
      </c>
      <c r="B18" s="5">
        <v>0.160195645365273</v>
      </c>
    </row>
    <row r="19" spans="1:2" x14ac:dyDescent="0.25">
      <c r="A19" s="4">
        <v>14</v>
      </c>
      <c r="B19" s="5">
        <v>4.0504313513121303E-2</v>
      </c>
    </row>
    <row r="20" spans="1:2" x14ac:dyDescent="0.25">
      <c r="A20" s="4">
        <v>15</v>
      </c>
      <c r="B20" s="5">
        <v>0.44325377269994498</v>
      </c>
    </row>
    <row r="21" spans="1:2" x14ac:dyDescent="0.25">
      <c r="A21" s="4">
        <v>16</v>
      </c>
      <c r="B21" s="5">
        <v>-9.3707706165438096E-2</v>
      </c>
    </row>
    <row r="22" spans="1:2" x14ac:dyDescent="0.25">
      <c r="A22" s="4">
        <v>17</v>
      </c>
      <c r="B22" s="5">
        <v>-0.19750776181129601</v>
      </c>
    </row>
    <row r="23" spans="1:2" x14ac:dyDescent="0.25">
      <c r="A23" s="4">
        <v>18</v>
      </c>
      <c r="B23" s="5">
        <v>0.37927625866985398</v>
      </c>
    </row>
    <row r="24" spans="1:2" x14ac:dyDescent="0.25">
      <c r="A24" s="4">
        <v>19</v>
      </c>
      <c r="B24" s="5">
        <v>-9.2870694419971103E-2</v>
      </c>
    </row>
    <row r="25" spans="1:2" x14ac:dyDescent="0.25">
      <c r="A25" s="4">
        <v>20</v>
      </c>
      <c r="B25" s="5">
        <v>-4.7215020002885501E-2</v>
      </c>
    </row>
    <row r="26" spans="1:2" x14ac:dyDescent="0.25">
      <c r="A26" s="4">
        <v>21</v>
      </c>
      <c r="B26" s="5">
        <v>-0.27169795399433799</v>
      </c>
    </row>
    <row r="27" spans="1:2" x14ac:dyDescent="0.25">
      <c r="A27" s="4">
        <v>22</v>
      </c>
      <c r="B27" s="5">
        <v>0.27906663318917302</v>
      </c>
    </row>
    <row r="28" spans="1:2" x14ac:dyDescent="0.25">
      <c r="A28" s="4">
        <v>23</v>
      </c>
      <c r="B28" s="5">
        <v>0.25239052250836702</v>
      </c>
    </row>
    <row r="29" spans="1:2" x14ac:dyDescent="0.25">
      <c r="A29" s="4">
        <v>24</v>
      </c>
      <c r="B29" s="5">
        <v>6.0557358843135303E-2</v>
      </c>
    </row>
    <row r="30" spans="1:2" x14ac:dyDescent="0.25">
      <c r="A30" s="4">
        <v>25</v>
      </c>
      <c r="B30" s="5">
        <v>0.19990342408103701</v>
      </c>
    </row>
    <row r="31" spans="1:2" x14ac:dyDescent="0.25">
      <c r="A31" s="4">
        <v>26</v>
      </c>
      <c r="B31" s="5">
        <v>-0.358498093008629</v>
      </c>
    </row>
    <row r="32" spans="1:2" x14ac:dyDescent="0.25">
      <c r="A32" s="4">
        <v>27</v>
      </c>
      <c r="B32" s="5">
        <v>0.24623024761453799</v>
      </c>
    </row>
    <row r="33" spans="1:2" x14ac:dyDescent="0.25">
      <c r="A33" s="4">
        <v>28</v>
      </c>
      <c r="B33" s="5">
        <v>-0.15838918530360199</v>
      </c>
    </row>
    <row r="34" spans="1:2" x14ac:dyDescent="0.25">
      <c r="A34" s="4">
        <v>29</v>
      </c>
      <c r="B34" s="5">
        <v>0.191320855659561</v>
      </c>
    </row>
    <row r="35" spans="1:2" x14ac:dyDescent="0.25">
      <c r="A35" s="4">
        <v>30</v>
      </c>
      <c r="B35" s="5">
        <v>-4.0411602635642398E-2</v>
      </c>
    </row>
    <row r="36" spans="1:2" x14ac:dyDescent="0.25">
      <c r="A36" s="4">
        <v>31</v>
      </c>
      <c r="B36" s="5">
        <v>-0.275321476257469</v>
      </c>
    </row>
    <row r="37" spans="1:2" x14ac:dyDescent="0.25">
      <c r="A37" s="4">
        <v>32</v>
      </c>
      <c r="B37" s="5">
        <v>-6.4000852829412896E-2</v>
      </c>
    </row>
    <row r="38" spans="1:2" x14ac:dyDescent="0.25">
      <c r="A38" s="4">
        <v>33</v>
      </c>
      <c r="B38" s="5">
        <v>-0.26631700288209698</v>
      </c>
    </row>
    <row r="39" spans="1:2" x14ac:dyDescent="0.25">
      <c r="A39" s="4">
        <v>34</v>
      </c>
      <c r="B39" s="5">
        <v>9.0435381257880101E-2</v>
      </c>
    </row>
    <row r="40" spans="1:2" x14ac:dyDescent="0.25">
      <c r="A40" s="4">
        <v>35</v>
      </c>
      <c r="B40" s="5">
        <v>0.14519849738858701</v>
      </c>
    </row>
    <row r="41" spans="1:2" x14ac:dyDescent="0.25">
      <c r="A41" s="4">
        <v>36</v>
      </c>
      <c r="B41" s="5">
        <v>-3.3123826268294999E-2</v>
      </c>
    </row>
    <row r="42" spans="1:2" x14ac:dyDescent="0.25">
      <c r="A42" s="4">
        <v>37</v>
      </c>
      <c r="B42" s="5">
        <v>-0.21102607675222601</v>
      </c>
    </row>
    <row r="43" spans="1:2" x14ac:dyDescent="0.25">
      <c r="A43" s="4">
        <v>38</v>
      </c>
      <c r="B43" s="5">
        <v>-0.112821619559339</v>
      </c>
    </row>
    <row r="44" spans="1:2" x14ac:dyDescent="0.25">
      <c r="A44" s="4">
        <v>39</v>
      </c>
      <c r="B44" s="5">
        <v>0.194015884930344</v>
      </c>
    </row>
    <row r="45" spans="1:2" x14ac:dyDescent="0.25">
      <c r="A45" s="4">
        <v>40</v>
      </c>
      <c r="B45" s="5">
        <v>-7.1033725906676698E-2</v>
      </c>
    </row>
    <row r="46" spans="1:2" x14ac:dyDescent="0.25">
      <c r="A46" s="4">
        <v>41</v>
      </c>
      <c r="B46" s="5">
        <v>4.6895106410078102E-2</v>
      </c>
    </row>
    <row r="47" spans="1:2" x14ac:dyDescent="0.25">
      <c r="A47" s="4">
        <v>42</v>
      </c>
      <c r="B47" s="5">
        <v>0.36587067202143297</v>
      </c>
    </row>
    <row r="48" spans="1:2" x14ac:dyDescent="0.25">
      <c r="A48" s="4">
        <v>43</v>
      </c>
      <c r="B48" s="5">
        <v>6.6426536575956999E-2</v>
      </c>
    </row>
    <row r="49" spans="1:2" x14ac:dyDescent="0.25">
      <c r="A49" s="4">
        <v>44</v>
      </c>
      <c r="B49" s="5">
        <v>-0.15229409827940099</v>
      </c>
    </row>
    <row r="50" spans="1:2" x14ac:dyDescent="0.25">
      <c r="A50" s="4">
        <v>45</v>
      </c>
      <c r="B50" s="5">
        <v>-0.25079403856744198</v>
      </c>
    </row>
    <row r="51" spans="1:2" x14ac:dyDescent="0.25">
      <c r="A51" s="4">
        <v>46</v>
      </c>
      <c r="B51" s="5">
        <v>0.237074043084889</v>
      </c>
    </row>
    <row r="52" spans="1:2" x14ac:dyDescent="0.25">
      <c r="A52" s="4">
        <v>47</v>
      </c>
      <c r="B52" s="5">
        <v>-2.6605545069749201E-2</v>
      </c>
    </row>
    <row r="53" spans="1:2" x14ac:dyDescent="0.25">
      <c r="A53" s="4">
        <v>48</v>
      </c>
      <c r="B53" s="5">
        <v>8.8567983083186003E-2</v>
      </c>
    </row>
    <row r="54" spans="1:2" x14ac:dyDescent="0.25">
      <c r="A54" s="4">
        <v>49</v>
      </c>
      <c r="B54" s="5">
        <v>-9.7834980192462298E-2</v>
      </c>
    </row>
    <row r="55" spans="1:2" x14ac:dyDescent="0.25">
      <c r="A55" s="4">
        <v>50</v>
      </c>
      <c r="B55" s="5">
        <v>0.19082264397878901</v>
      </c>
    </row>
    <row r="56" spans="1:2" x14ac:dyDescent="0.25">
      <c r="A56" s="4">
        <v>51</v>
      </c>
      <c r="B56" s="5">
        <v>-0.124447891968161</v>
      </c>
    </row>
    <row r="57" spans="1:2" x14ac:dyDescent="0.25">
      <c r="A57" s="4">
        <v>52</v>
      </c>
      <c r="B57" s="5">
        <v>0.14956277518376199</v>
      </c>
    </row>
    <row r="58" spans="1:2" x14ac:dyDescent="0.25">
      <c r="A58" s="4">
        <v>53</v>
      </c>
      <c r="B58" s="5">
        <v>-8.5801798416251601E-2</v>
      </c>
    </row>
    <row r="59" spans="1:2" x14ac:dyDescent="0.25">
      <c r="A59" s="4">
        <v>54</v>
      </c>
      <c r="B59" s="5">
        <v>0.18755749705164801</v>
      </c>
    </row>
    <row r="60" spans="1:2" x14ac:dyDescent="0.25">
      <c r="A60" s="4">
        <v>55</v>
      </c>
      <c r="B60" s="5">
        <v>0.254082624116792</v>
      </c>
    </row>
    <row r="61" spans="1:2" x14ac:dyDescent="0.25">
      <c r="A61" s="4">
        <v>56</v>
      </c>
      <c r="B61" s="5">
        <v>0.163546658198438</v>
      </c>
    </row>
    <row r="62" spans="1:2" x14ac:dyDescent="0.25">
      <c r="A62" s="4">
        <v>57</v>
      </c>
      <c r="B62" s="5">
        <v>-0.103277474991398</v>
      </c>
    </row>
    <row r="63" spans="1:2" x14ac:dyDescent="0.25">
      <c r="A63" s="4">
        <v>58</v>
      </c>
      <c r="B63" s="5">
        <v>3.9739777747955903E-2</v>
      </c>
    </row>
    <row r="64" spans="1:2" x14ac:dyDescent="0.25">
      <c r="A64" s="4">
        <v>59</v>
      </c>
      <c r="B64" s="5">
        <v>0.31923944198516502</v>
      </c>
    </row>
    <row r="65" spans="1:2" x14ac:dyDescent="0.25">
      <c r="A65" s="4">
        <v>60</v>
      </c>
      <c r="B65" s="5">
        <v>0.170723237684619</v>
      </c>
    </row>
    <row r="66" spans="1:2" x14ac:dyDescent="0.25">
      <c r="A66" s="4">
        <v>61</v>
      </c>
      <c r="B66" s="5">
        <v>0.14183875139601801</v>
      </c>
    </row>
    <row r="67" spans="1:2" x14ac:dyDescent="0.25">
      <c r="A67" s="4">
        <v>62</v>
      </c>
      <c r="B67" s="5">
        <v>0.16450551512536701</v>
      </c>
    </row>
    <row r="68" spans="1:2" x14ac:dyDescent="0.25">
      <c r="A68" s="4">
        <v>63</v>
      </c>
      <c r="B68" s="5">
        <v>-5.8224545062390803E-2</v>
      </c>
    </row>
    <row r="69" spans="1:2" x14ac:dyDescent="0.25">
      <c r="A69" s="4">
        <v>64</v>
      </c>
      <c r="B69" s="5">
        <v>6.4667402885539904E-2</v>
      </c>
    </row>
    <row r="70" spans="1:2" x14ac:dyDescent="0.25">
      <c r="A70" s="4">
        <v>65</v>
      </c>
      <c r="B70" s="5">
        <v>-0.16747271922708501</v>
      </c>
    </row>
    <row r="71" spans="1:2" x14ac:dyDescent="0.25">
      <c r="A71" s="4">
        <v>66</v>
      </c>
      <c r="B71" s="5">
        <v>0.20627153042896801</v>
      </c>
    </row>
    <row r="72" spans="1:2" x14ac:dyDescent="0.25">
      <c r="A72" s="4">
        <v>67</v>
      </c>
      <c r="B72" s="5">
        <v>1.8773638952812699E-2</v>
      </c>
    </row>
    <row r="73" spans="1:2" x14ac:dyDescent="0.25">
      <c r="A73" s="4">
        <v>68</v>
      </c>
      <c r="B73" s="5">
        <v>4.5223697625285803E-2</v>
      </c>
    </row>
    <row r="74" spans="1:2" x14ac:dyDescent="0.25">
      <c r="A74" s="4">
        <v>69</v>
      </c>
      <c r="B74" s="5">
        <v>0.22002236411430601</v>
      </c>
    </row>
    <row r="75" spans="1:2" x14ac:dyDescent="0.25">
      <c r="A75" s="4">
        <v>70</v>
      </c>
      <c r="B75" s="5">
        <v>0.11000030526148601</v>
      </c>
    </row>
    <row r="76" spans="1:2" x14ac:dyDescent="0.25">
      <c r="A76" s="4">
        <v>71</v>
      </c>
      <c r="B76" s="5">
        <v>8.0633694285932395E-2</v>
      </c>
    </row>
    <row r="77" spans="1:2" x14ac:dyDescent="0.25">
      <c r="A77" s="4">
        <v>72</v>
      </c>
      <c r="B77" s="5">
        <v>3.1346341409915698E-2</v>
      </c>
    </row>
    <row r="78" spans="1:2" x14ac:dyDescent="0.25">
      <c r="A78" s="4">
        <v>73</v>
      </c>
      <c r="B78" s="5">
        <v>-0.20707908980113601</v>
      </c>
    </row>
    <row r="79" spans="1:2" x14ac:dyDescent="0.25">
      <c r="A79" s="4">
        <v>74</v>
      </c>
      <c r="B79" s="5">
        <v>0.16461200708384299</v>
      </c>
    </row>
    <row r="80" spans="1:2" x14ac:dyDescent="0.25">
      <c r="A80" s="4">
        <v>75</v>
      </c>
      <c r="B80" s="5">
        <v>9.3036014024015498E-2</v>
      </c>
    </row>
    <row r="81" spans="1:2" x14ac:dyDescent="0.25">
      <c r="A81" s="4">
        <v>76</v>
      </c>
      <c r="B81" s="5">
        <v>-7.9110214127858999E-2</v>
      </c>
    </row>
    <row r="82" spans="1:2" x14ac:dyDescent="0.25">
      <c r="A82" s="4">
        <v>77</v>
      </c>
      <c r="B82" s="5">
        <v>4.21679382031497E-2</v>
      </c>
    </row>
    <row r="83" spans="1:2" x14ac:dyDescent="0.25">
      <c r="A83" s="4">
        <v>78</v>
      </c>
      <c r="B83" s="5">
        <v>6.8347454560399104E-2</v>
      </c>
    </row>
    <row r="84" spans="1:2" x14ac:dyDescent="0.25">
      <c r="A84" s="4">
        <v>79</v>
      </c>
      <c r="B84" s="5">
        <v>0.190086565147734</v>
      </c>
    </row>
    <row r="85" spans="1:2" x14ac:dyDescent="0.25">
      <c r="A85" s="4">
        <v>80</v>
      </c>
      <c r="B85" s="5">
        <v>2.8957793878147401E-2</v>
      </c>
    </row>
    <row r="86" spans="1:2" x14ac:dyDescent="0.25">
      <c r="A86" s="4">
        <v>81</v>
      </c>
      <c r="B86" s="5">
        <v>4.0156486414110702E-2</v>
      </c>
    </row>
    <row r="87" spans="1:2" x14ac:dyDescent="0.25">
      <c r="A87" s="4">
        <v>82</v>
      </c>
      <c r="B87" s="5">
        <v>-2.5882424349844501E-3</v>
      </c>
    </row>
    <row r="88" spans="1:2" x14ac:dyDescent="0.25">
      <c r="A88" s="4">
        <v>83</v>
      </c>
      <c r="B88" s="5">
        <v>6.45499717191831E-2</v>
      </c>
    </row>
    <row r="89" spans="1:2" x14ac:dyDescent="0.25">
      <c r="A89" s="4">
        <v>84</v>
      </c>
      <c r="B89" s="5">
        <v>-0.122007035836092</v>
      </c>
    </row>
    <row r="90" spans="1:2" x14ac:dyDescent="0.25">
      <c r="A90" s="4">
        <v>85</v>
      </c>
      <c r="B90" s="5">
        <v>9.3112045911836801E-3</v>
      </c>
    </row>
    <row r="91" spans="1:2" x14ac:dyDescent="0.25">
      <c r="A91" s="4">
        <v>86</v>
      </c>
      <c r="B91" s="5">
        <v>0.129920311247469</v>
      </c>
    </row>
    <row r="92" spans="1:2" x14ac:dyDescent="0.25">
      <c r="A92" s="4">
        <v>87</v>
      </c>
      <c r="B92" s="5">
        <v>0.109433245621153</v>
      </c>
    </row>
    <row r="93" spans="1:2" x14ac:dyDescent="0.25">
      <c r="A93" s="4">
        <v>88</v>
      </c>
      <c r="B93" s="5">
        <v>-0.11648666346341099</v>
      </c>
    </row>
    <row r="94" spans="1:2" x14ac:dyDescent="0.25">
      <c r="A94" s="4">
        <v>89</v>
      </c>
      <c r="B94" s="5">
        <v>6.52121131579734E-2</v>
      </c>
    </row>
    <row r="95" spans="1:2" x14ac:dyDescent="0.25">
      <c r="A95" s="4">
        <v>90</v>
      </c>
      <c r="B95" s="5">
        <v>8.3769019119052796E-3</v>
      </c>
    </row>
    <row r="96" spans="1:2" x14ac:dyDescent="0.25">
      <c r="A96" s="4">
        <v>91</v>
      </c>
      <c r="B96" s="5">
        <v>5.3674581613878197E-2</v>
      </c>
    </row>
    <row r="97" spans="1:2" x14ac:dyDescent="0.25">
      <c r="A97" s="4">
        <v>92</v>
      </c>
      <c r="B97" s="5">
        <v>-3.9013778201117399E-2</v>
      </c>
    </row>
    <row r="98" spans="1:2" x14ac:dyDescent="0.25">
      <c r="A98" s="4">
        <v>93</v>
      </c>
      <c r="B98" s="5">
        <v>-0.101836685422336</v>
      </c>
    </row>
    <row r="99" spans="1:2" x14ac:dyDescent="0.25">
      <c r="A99" s="4">
        <v>94</v>
      </c>
      <c r="B99" s="5">
        <v>2.1626327745191899E-3</v>
      </c>
    </row>
    <row r="100" spans="1:2" x14ac:dyDescent="0.25">
      <c r="A100" s="4">
        <v>95</v>
      </c>
      <c r="B100" s="5">
        <v>-6.6549646743498003E-2</v>
      </c>
    </row>
    <row r="101" spans="1:2" x14ac:dyDescent="0.25">
      <c r="A101" s="4">
        <v>96</v>
      </c>
      <c r="B101" s="5">
        <v>2.9397536598384701E-2</v>
      </c>
    </row>
    <row r="102" spans="1:2" x14ac:dyDescent="0.25">
      <c r="A102" s="4">
        <v>97</v>
      </c>
      <c r="B102" s="5">
        <v>-3.8225158941620797E-2</v>
      </c>
    </row>
    <row r="103" spans="1:2" x14ac:dyDescent="0.25">
      <c r="A103" s="4">
        <v>98</v>
      </c>
      <c r="B103" s="5">
        <v>9.5890705703021398E-2</v>
      </c>
    </row>
    <row r="104" spans="1:2" x14ac:dyDescent="0.25">
      <c r="A104" s="4">
        <v>99</v>
      </c>
      <c r="B104" s="5">
        <v>-5.16355995518019E-2</v>
      </c>
    </row>
    <row r="105" spans="1:2" x14ac:dyDescent="0.25">
      <c r="A105" s="4">
        <v>100</v>
      </c>
      <c r="B105" s="5">
        <v>2.5343848571901001E-2</v>
      </c>
    </row>
    <row r="106" spans="1:2" x14ac:dyDescent="0.25">
      <c r="A106" s="4">
        <v>101</v>
      </c>
      <c r="B106" s="5">
        <v>-2.8930455777064001E-2</v>
      </c>
    </row>
    <row r="107" spans="1:2" x14ac:dyDescent="0.25">
      <c r="A107" s="4">
        <v>102</v>
      </c>
      <c r="B107" s="5">
        <v>-6.5831022583102104E-3</v>
      </c>
    </row>
    <row r="108" spans="1:2" x14ac:dyDescent="0.25">
      <c r="A108" s="4">
        <v>103</v>
      </c>
      <c r="B108" s="5">
        <v>2.8718546980588601E-2</v>
      </c>
    </row>
    <row r="109" spans="1:2" x14ac:dyDescent="0.25">
      <c r="A109" s="4">
        <v>104</v>
      </c>
      <c r="B109" s="5">
        <v>-1.7696717705867299E-2</v>
      </c>
    </row>
    <row r="110" spans="1:2" x14ac:dyDescent="0.25">
      <c r="A110" s="4">
        <v>105</v>
      </c>
      <c r="B110" s="5">
        <v>3.0818743926127701E-2</v>
      </c>
    </row>
    <row r="111" spans="1:2" x14ac:dyDescent="0.25">
      <c r="A111" s="4">
        <v>106</v>
      </c>
      <c r="B111" s="5">
        <v>7.7460254270090003E-3</v>
      </c>
    </row>
    <row r="112" spans="1:2" x14ac:dyDescent="0.25">
      <c r="A112" s="4">
        <v>107</v>
      </c>
      <c r="B112" s="5">
        <v>3.2905561595958997E-2</v>
      </c>
    </row>
    <row r="113" spans="1:2" x14ac:dyDescent="0.25">
      <c r="A113" s="4">
        <v>108</v>
      </c>
      <c r="B113" s="5">
        <v>-6.0147303013113301E-2</v>
      </c>
    </row>
    <row r="114" spans="1:2" x14ac:dyDescent="0.25">
      <c r="A114" s="4">
        <v>109</v>
      </c>
      <c r="B114" s="5">
        <v>0.143011268906968</v>
      </c>
    </row>
    <row r="115" spans="1:2" x14ac:dyDescent="0.25">
      <c r="A115" s="4">
        <v>110</v>
      </c>
      <c r="B115" s="5">
        <v>2.2146941558145099E-2</v>
      </c>
    </row>
    <row r="116" spans="1:2" x14ac:dyDescent="0.25">
      <c r="A116" s="4">
        <v>111</v>
      </c>
      <c r="B116" s="5">
        <v>-0.114523221498535</v>
      </c>
    </row>
    <row r="117" spans="1:2" x14ac:dyDescent="0.25">
      <c r="A117" s="4">
        <v>112</v>
      </c>
      <c r="B117" s="5">
        <v>6.5388191822176894E-2</v>
      </c>
    </row>
    <row r="118" spans="1:2" x14ac:dyDescent="0.25">
      <c r="A118" s="4">
        <v>113</v>
      </c>
      <c r="B118" s="5">
        <v>-9.6087003508614193E-3</v>
      </c>
    </row>
    <row r="119" spans="1:2" x14ac:dyDescent="0.25">
      <c r="A119" s="4">
        <v>114</v>
      </c>
      <c r="B119" s="5">
        <v>-2.41096638563894E-2</v>
      </c>
    </row>
    <row r="120" spans="1:2" x14ac:dyDescent="0.25">
      <c r="A120" s="4">
        <v>115</v>
      </c>
      <c r="B120" s="5">
        <v>5.9421519397604802E-2</v>
      </c>
    </row>
    <row r="121" spans="1:2" x14ac:dyDescent="0.25">
      <c r="A121" s="4">
        <v>116</v>
      </c>
      <c r="B121" s="5">
        <v>1.2323498252839701E-3</v>
      </c>
    </row>
    <row r="122" spans="1:2" x14ac:dyDescent="0.25">
      <c r="A122" s="4">
        <v>117</v>
      </c>
      <c r="B122" s="5">
        <v>3.0366760923087499E-3</v>
      </c>
    </row>
    <row r="123" spans="1:2" x14ac:dyDescent="0.25">
      <c r="A123" s="4">
        <v>118</v>
      </c>
      <c r="B123" s="5">
        <v>7.7964794372568799E-2</v>
      </c>
    </row>
    <row r="124" spans="1:2" x14ac:dyDescent="0.25">
      <c r="A124" s="4">
        <v>119</v>
      </c>
      <c r="B124" s="5">
        <v>7.8222949811507E-2</v>
      </c>
    </row>
    <row r="125" spans="1:2" x14ac:dyDescent="0.25">
      <c r="A125" s="4">
        <v>120</v>
      </c>
      <c r="B125" s="5">
        <v>-1.4139154156309E-2</v>
      </c>
    </row>
    <row r="126" spans="1:2" x14ac:dyDescent="0.25">
      <c r="A126" s="4">
        <v>121</v>
      </c>
      <c r="B126" s="5">
        <v>-3.2395122085432403E-2</v>
      </c>
    </row>
    <row r="127" spans="1:2" x14ac:dyDescent="0.25">
      <c r="A127" s="4">
        <v>122</v>
      </c>
      <c r="B127" s="5">
        <v>5.1420893677189203E-2</v>
      </c>
    </row>
    <row r="128" spans="1:2" x14ac:dyDescent="0.25">
      <c r="A128" s="4">
        <v>123</v>
      </c>
      <c r="B128" s="5">
        <v>-4.1020906490914097E-2</v>
      </c>
    </row>
    <row r="129" spans="1:2" x14ac:dyDescent="0.25">
      <c r="A129" s="4">
        <v>124</v>
      </c>
      <c r="B129" s="5">
        <v>4.8205781839367898E-2</v>
      </c>
    </row>
    <row r="130" spans="1:2" x14ac:dyDescent="0.25">
      <c r="A130" s="4">
        <v>125</v>
      </c>
      <c r="B130" s="5">
        <v>6.7635920046658096E-2</v>
      </c>
    </row>
    <row r="131" spans="1:2" x14ac:dyDescent="0.25">
      <c r="A131" s="4">
        <v>126</v>
      </c>
      <c r="B131" s="5">
        <v>-3.7744698678905397E-2</v>
      </c>
    </row>
    <row r="132" spans="1:2" x14ac:dyDescent="0.25">
      <c r="A132" s="4">
        <v>127</v>
      </c>
      <c r="B132" s="5">
        <v>-1.7221646116474299E-2</v>
      </c>
    </row>
    <row r="133" spans="1:2" x14ac:dyDescent="0.25">
      <c r="A133" s="4">
        <v>128</v>
      </c>
      <c r="B133" s="5">
        <v>2.03445822933432E-2</v>
      </c>
    </row>
    <row r="134" spans="1:2" x14ac:dyDescent="0.25">
      <c r="A134" s="4">
        <v>129</v>
      </c>
      <c r="B134" s="5">
        <v>-2.7961337566711899E-2</v>
      </c>
    </row>
    <row r="135" spans="1:2" x14ac:dyDescent="0.25">
      <c r="A135" s="4">
        <v>130</v>
      </c>
      <c r="B135" s="5">
        <v>-5.7393847711651701E-2</v>
      </c>
    </row>
    <row r="136" spans="1:2" x14ac:dyDescent="0.25">
      <c r="A136" s="4">
        <v>131</v>
      </c>
      <c r="B136" s="5">
        <v>-7.2023004710242006E-2</v>
      </c>
    </row>
    <row r="137" spans="1:2" x14ac:dyDescent="0.25">
      <c r="A137" s="4">
        <v>132</v>
      </c>
      <c r="B137" s="5">
        <v>1.6131071753364701E-2</v>
      </c>
    </row>
    <row r="138" spans="1:2" x14ac:dyDescent="0.25">
      <c r="A138" s="4">
        <v>133</v>
      </c>
      <c r="B138" s="5">
        <v>4.2649140229209896E-3</v>
      </c>
    </row>
    <row r="139" spans="1:2" x14ac:dyDescent="0.25">
      <c r="A139" s="4">
        <v>134</v>
      </c>
      <c r="B139" s="5">
        <v>6.9164409112372899E-2</v>
      </c>
    </row>
    <row r="140" spans="1:2" x14ac:dyDescent="0.25">
      <c r="A140" s="4">
        <v>135</v>
      </c>
      <c r="B140" s="5">
        <v>6.3305643601314701E-2</v>
      </c>
    </row>
    <row r="141" spans="1:2" x14ac:dyDescent="0.25">
      <c r="A141" s="4">
        <v>136</v>
      </c>
      <c r="B141" s="5">
        <v>0.216723502397524</v>
      </c>
    </row>
    <row r="142" spans="1:2" x14ac:dyDescent="0.25">
      <c r="A142" s="4">
        <v>137</v>
      </c>
      <c r="B142" s="5">
        <v>-3.9090304882467702E-2</v>
      </c>
    </row>
    <row r="143" spans="1:2" x14ac:dyDescent="0.25">
      <c r="A143" s="4">
        <v>138</v>
      </c>
      <c r="B143" s="5">
        <v>-7.1375963118250702E-2</v>
      </c>
    </row>
    <row r="144" spans="1:2" x14ac:dyDescent="0.25">
      <c r="A144" s="4">
        <v>139</v>
      </c>
      <c r="B144" s="5">
        <v>-0.101632254806327</v>
      </c>
    </row>
    <row r="145" spans="1:2" x14ac:dyDescent="0.25">
      <c r="A145" s="4">
        <v>140</v>
      </c>
      <c r="B145" s="5">
        <v>-1.40583279929196E-2</v>
      </c>
    </row>
    <row r="146" spans="1:2" x14ac:dyDescent="0.25">
      <c r="A146" s="4">
        <v>141</v>
      </c>
      <c r="B146" s="5">
        <v>-2.6421958622052499E-2</v>
      </c>
    </row>
    <row r="147" spans="1:2" x14ac:dyDescent="0.25">
      <c r="A147" s="4">
        <v>142</v>
      </c>
      <c r="B147" s="5">
        <v>-8.4390248136521198E-2</v>
      </c>
    </row>
    <row r="148" spans="1:2" x14ac:dyDescent="0.25">
      <c r="A148" s="4">
        <v>143</v>
      </c>
      <c r="B148" s="5">
        <v>2.1342133660609299E-2</v>
      </c>
    </row>
    <row r="149" spans="1:2" x14ac:dyDescent="0.25">
      <c r="A149" s="4">
        <v>144</v>
      </c>
      <c r="B149" s="5">
        <v>6.6597702027674593E-2</v>
      </c>
    </row>
    <row r="150" spans="1:2" x14ac:dyDescent="0.25">
      <c r="A150" s="4">
        <v>145</v>
      </c>
      <c r="B150" s="5">
        <v>0.123093173924042</v>
      </c>
    </row>
    <row r="151" spans="1:2" x14ac:dyDescent="0.25">
      <c r="A151" s="4">
        <v>146</v>
      </c>
      <c r="B151" s="5">
        <v>-1.35738980543569E-4</v>
      </c>
    </row>
    <row r="152" spans="1:2" x14ac:dyDescent="0.25">
      <c r="A152" s="4">
        <v>147</v>
      </c>
      <c r="B152" s="5">
        <v>-8.6861253130154095E-2</v>
      </c>
    </row>
    <row r="153" spans="1:2" x14ac:dyDescent="0.25">
      <c r="A153" s="4">
        <v>148</v>
      </c>
      <c r="B153" s="5">
        <v>6.5049709187870106E-2</v>
      </c>
    </row>
    <row r="154" spans="1:2" x14ac:dyDescent="0.25">
      <c r="A154" s="4">
        <v>149</v>
      </c>
      <c r="B154" s="5">
        <v>-6.36272367666528E-2</v>
      </c>
    </row>
    <row r="155" spans="1:2" x14ac:dyDescent="0.25">
      <c r="A155" s="4">
        <v>150</v>
      </c>
      <c r="B155" s="5">
        <v>-0.10504173912596999</v>
      </c>
    </row>
    <row r="156" spans="1:2" x14ac:dyDescent="0.25">
      <c r="A156" s="4">
        <v>151</v>
      </c>
      <c r="B156" s="5">
        <v>0.161204795093873</v>
      </c>
    </row>
    <row r="157" spans="1:2" x14ac:dyDescent="0.25">
      <c r="A157" s="4">
        <v>152</v>
      </c>
      <c r="B157" s="5">
        <v>2.2029115990960701E-2</v>
      </c>
    </row>
    <row r="158" spans="1:2" x14ac:dyDescent="0.25">
      <c r="A158" s="4">
        <v>153</v>
      </c>
      <c r="B158" s="5">
        <v>-7.7364509601205403E-2</v>
      </c>
    </row>
    <row r="159" spans="1:2" x14ac:dyDescent="0.25">
      <c r="A159" s="4">
        <v>154</v>
      </c>
      <c r="B159" s="5">
        <v>-2.7946438855184198E-2</v>
      </c>
    </row>
    <row r="160" spans="1:2" x14ac:dyDescent="0.25">
      <c r="A160" s="4">
        <v>155</v>
      </c>
      <c r="B160" s="5">
        <v>-0.105026427180898</v>
      </c>
    </row>
    <row r="161" spans="1:2" x14ac:dyDescent="0.25">
      <c r="A161" s="4">
        <v>156</v>
      </c>
      <c r="B161" s="5">
        <v>1.0844737900866401E-2</v>
      </c>
    </row>
    <row r="162" spans="1:2" x14ac:dyDescent="0.25">
      <c r="A162" s="4">
        <v>157</v>
      </c>
      <c r="B162" s="5">
        <v>1.28500256760442E-3</v>
      </c>
    </row>
    <row r="163" spans="1:2" x14ac:dyDescent="0.25">
      <c r="A163" s="4">
        <v>158</v>
      </c>
      <c r="B163" s="5">
        <v>6.6701343934161605E-2</v>
      </c>
    </row>
    <row r="164" spans="1:2" x14ac:dyDescent="0.25">
      <c r="A164" s="4">
        <v>159</v>
      </c>
      <c r="B164" s="5">
        <v>-4.4826913762443001E-2</v>
      </c>
    </row>
    <row r="165" spans="1:2" x14ac:dyDescent="0.25">
      <c r="A165" s="4">
        <v>160</v>
      </c>
      <c r="B165" s="5">
        <v>6.5314066568250506E-2</v>
      </c>
    </row>
    <row r="166" spans="1:2" x14ac:dyDescent="0.25">
      <c r="A166" s="4">
        <v>161</v>
      </c>
      <c r="B166" s="5">
        <v>-4.0924015847470597E-3</v>
      </c>
    </row>
    <row r="167" spans="1:2" x14ac:dyDescent="0.25">
      <c r="A167" s="4">
        <v>162</v>
      </c>
      <c r="B167" s="5">
        <v>-0.106060558214621</v>
      </c>
    </row>
    <row r="168" spans="1:2" x14ac:dyDescent="0.25">
      <c r="A168" s="4">
        <v>163</v>
      </c>
      <c r="B168" s="5">
        <v>-1.46328447121297E-2</v>
      </c>
    </row>
    <row r="169" spans="1:2" x14ac:dyDescent="0.25">
      <c r="A169" s="4">
        <v>164</v>
      </c>
      <c r="B169" s="5">
        <v>7.67548512494617E-2</v>
      </c>
    </row>
    <row r="170" spans="1:2" x14ac:dyDescent="0.25">
      <c r="A170" s="4">
        <v>165</v>
      </c>
      <c r="B170" s="5">
        <v>0.11143665331442799</v>
      </c>
    </row>
    <row r="171" spans="1:2" x14ac:dyDescent="0.25">
      <c r="A171" s="4">
        <v>166</v>
      </c>
      <c r="B171" s="5">
        <v>8.7642220354468295E-2</v>
      </c>
    </row>
    <row r="172" spans="1:2" x14ac:dyDescent="0.25">
      <c r="A172" s="4">
        <v>167</v>
      </c>
      <c r="B172" s="5">
        <v>-6.76213968589712E-2</v>
      </c>
    </row>
    <row r="173" spans="1:2" x14ac:dyDescent="0.25">
      <c r="A173" s="4">
        <v>168</v>
      </c>
      <c r="B173" s="5">
        <v>1.7596249488852401E-2</v>
      </c>
    </row>
    <row r="174" spans="1:2" x14ac:dyDescent="0.25">
      <c r="A174" s="4">
        <v>169</v>
      </c>
      <c r="B174" s="5">
        <v>2.02888063269696E-2</v>
      </c>
    </row>
    <row r="175" spans="1:2" x14ac:dyDescent="0.25">
      <c r="A175" s="4">
        <v>170</v>
      </c>
      <c r="B175" s="5">
        <v>-0.13350457604730601</v>
      </c>
    </row>
    <row r="176" spans="1:2" x14ac:dyDescent="0.25">
      <c r="A176" s="4">
        <v>171</v>
      </c>
      <c r="B176" s="5">
        <v>-3.1056394289982699E-2</v>
      </c>
    </row>
    <row r="177" spans="1:2" x14ac:dyDescent="0.25">
      <c r="A177" s="4">
        <v>172</v>
      </c>
      <c r="B177" s="5">
        <v>-2.3838883081145402E-3</v>
      </c>
    </row>
    <row r="178" spans="1:2" x14ac:dyDescent="0.25">
      <c r="A178" s="4">
        <v>173</v>
      </c>
      <c r="B178" s="5">
        <v>-2.7106749019335699E-2</v>
      </c>
    </row>
    <row r="179" spans="1:2" x14ac:dyDescent="0.25">
      <c r="A179" s="4">
        <v>174</v>
      </c>
      <c r="B179" s="5">
        <v>2.89512524747817E-2</v>
      </c>
    </row>
    <row r="180" spans="1:2" x14ac:dyDescent="0.25">
      <c r="A180" s="4">
        <v>175</v>
      </c>
      <c r="B180" s="5">
        <v>0.10549582400558399</v>
      </c>
    </row>
    <row r="181" spans="1:2" x14ac:dyDescent="0.25">
      <c r="A181" s="4">
        <v>176</v>
      </c>
      <c r="B181" s="5">
        <v>-7.7650643271437905E-2</v>
      </c>
    </row>
    <row r="182" spans="1:2" x14ac:dyDescent="0.25">
      <c r="A182" s="4">
        <v>177</v>
      </c>
      <c r="B182" s="5">
        <v>-0.118495900516935</v>
      </c>
    </row>
    <row r="183" spans="1:2" x14ac:dyDescent="0.25">
      <c r="A183" s="4">
        <v>178</v>
      </c>
      <c r="B183" s="5">
        <v>-4.8469273436043299E-2</v>
      </c>
    </row>
    <row r="184" spans="1:2" x14ac:dyDescent="0.25">
      <c r="A184" s="4">
        <v>179</v>
      </c>
      <c r="B184" s="5">
        <v>-6.2074448687055202E-2</v>
      </c>
    </row>
    <row r="185" spans="1:2" x14ac:dyDescent="0.25">
      <c r="A185" s="4">
        <v>180</v>
      </c>
      <c r="B185" s="5">
        <v>-5.9898742216625701E-2</v>
      </c>
    </row>
    <row r="186" spans="1:2" x14ac:dyDescent="0.25">
      <c r="A186" s="4">
        <v>181</v>
      </c>
      <c r="B186" s="5">
        <v>6.3103533957921204E-2</v>
      </c>
    </row>
    <row r="187" spans="1:2" x14ac:dyDescent="0.25">
      <c r="A187" s="4">
        <v>182</v>
      </c>
      <c r="B187" s="5">
        <v>-0.105544597248795</v>
      </c>
    </row>
    <row r="188" spans="1:2" x14ac:dyDescent="0.25">
      <c r="A188" s="4">
        <v>183</v>
      </c>
      <c r="B188" s="5">
        <v>5.1031591736102201E-2</v>
      </c>
    </row>
    <row r="189" spans="1:2" x14ac:dyDescent="0.25">
      <c r="A189" s="4">
        <v>184</v>
      </c>
      <c r="B189" s="5">
        <v>-3.8694128258410801E-2</v>
      </c>
    </row>
    <row r="190" spans="1:2" x14ac:dyDescent="0.25">
      <c r="A190" s="4">
        <v>185</v>
      </c>
      <c r="B190" s="5">
        <v>8.1800979633947807E-2</v>
      </c>
    </row>
    <row r="191" spans="1:2" x14ac:dyDescent="0.25">
      <c r="A191" s="4">
        <v>186</v>
      </c>
      <c r="B191" s="5">
        <v>-1.0784955452645999E-2</v>
      </c>
    </row>
    <row r="192" spans="1:2" x14ac:dyDescent="0.25">
      <c r="A192" s="4">
        <v>187</v>
      </c>
      <c r="B192" s="5">
        <v>6.3693216792942597E-2</v>
      </c>
    </row>
    <row r="193" spans="1:2" x14ac:dyDescent="0.25">
      <c r="A193" s="4">
        <v>188</v>
      </c>
      <c r="B193" s="5">
        <v>2.7176727501821599E-2</v>
      </c>
    </row>
    <row r="194" spans="1:2" x14ac:dyDescent="0.25">
      <c r="A194" s="4">
        <v>189</v>
      </c>
      <c r="B194" s="5">
        <v>5.3764060681831399E-2</v>
      </c>
    </row>
    <row r="195" spans="1:2" x14ac:dyDescent="0.25">
      <c r="A195" s="4">
        <v>190</v>
      </c>
      <c r="B195" s="5">
        <v>-6.1577635319762299E-2</v>
      </c>
    </row>
    <row r="196" spans="1:2" x14ac:dyDescent="0.25">
      <c r="A196" s="4">
        <v>191</v>
      </c>
      <c r="B196" s="5">
        <v>3.2259018663567098E-2</v>
      </c>
    </row>
    <row r="197" spans="1:2" x14ac:dyDescent="0.25">
      <c r="A197" s="4">
        <v>192</v>
      </c>
      <c r="B197" s="5">
        <v>-4.0521818111164301E-2</v>
      </c>
    </row>
    <row r="198" spans="1:2" x14ac:dyDescent="0.25">
      <c r="A198" s="4">
        <v>193</v>
      </c>
      <c r="B198" s="5">
        <v>9.4861193662232099E-2</v>
      </c>
    </row>
    <row r="199" spans="1:2" x14ac:dyDescent="0.25">
      <c r="A199" s="4">
        <v>194</v>
      </c>
      <c r="B199" s="5">
        <v>3.9052743827012099E-2</v>
      </c>
    </row>
    <row r="200" spans="1:2" x14ac:dyDescent="0.25">
      <c r="A200" s="4">
        <v>195</v>
      </c>
      <c r="B200" s="5">
        <v>-2.42376773712E-2</v>
      </c>
    </row>
    <row r="201" spans="1:2" x14ac:dyDescent="0.25">
      <c r="A201" s="4">
        <v>196</v>
      </c>
      <c r="B201" s="5">
        <v>6.7298724204405996E-2</v>
      </c>
    </row>
    <row r="202" spans="1:2" x14ac:dyDescent="0.25">
      <c r="A202" s="4">
        <v>197</v>
      </c>
      <c r="B202" s="5">
        <v>9.9958554256230903E-2</v>
      </c>
    </row>
    <row r="203" spans="1:2" x14ac:dyDescent="0.25">
      <c r="A203" s="4">
        <v>198</v>
      </c>
      <c r="B203" s="5">
        <v>1.8471410581668E-3</v>
      </c>
    </row>
    <row r="204" spans="1:2" x14ac:dyDescent="0.25">
      <c r="A204" s="4">
        <v>199</v>
      </c>
      <c r="B204" s="5">
        <v>9.4390023400415194E-3</v>
      </c>
    </row>
    <row r="205" spans="1:2" x14ac:dyDescent="0.25">
      <c r="A205" s="4">
        <v>200</v>
      </c>
      <c r="B205" s="5">
        <v>8.4810729442045193E-2</v>
      </c>
    </row>
    <row r="206" spans="1:2" x14ac:dyDescent="0.25">
      <c r="A206" s="4">
        <v>201</v>
      </c>
      <c r="B206" s="5">
        <v>8.2232889943223905E-2</v>
      </c>
    </row>
    <row r="207" spans="1:2" x14ac:dyDescent="0.25">
      <c r="A207" s="4">
        <v>202</v>
      </c>
      <c r="B207" s="5">
        <v>-5.6315569737242898E-3</v>
      </c>
    </row>
    <row r="208" spans="1:2" x14ac:dyDescent="0.25">
      <c r="A208" s="4">
        <v>203</v>
      </c>
      <c r="B208" s="5">
        <v>4.6575006932851597E-2</v>
      </c>
    </row>
    <row r="209" spans="1:2" x14ac:dyDescent="0.25">
      <c r="A209" s="4">
        <v>204</v>
      </c>
      <c r="B209" s="5">
        <v>1.7927632672384501E-2</v>
      </c>
    </row>
    <row r="210" spans="1:2" x14ac:dyDescent="0.25">
      <c r="A210" s="4">
        <v>205</v>
      </c>
      <c r="B210" s="5">
        <v>7.4071276597484595E-2</v>
      </c>
    </row>
    <row r="211" spans="1:2" x14ac:dyDescent="0.25">
      <c r="A211" s="4">
        <v>206</v>
      </c>
      <c r="B211" s="5">
        <v>-1.2410032200741E-2</v>
      </c>
    </row>
    <row r="212" spans="1:2" x14ac:dyDescent="0.25">
      <c r="A212" s="4">
        <v>207</v>
      </c>
      <c r="B212" s="5">
        <v>-3.9642914606113099E-2</v>
      </c>
    </row>
    <row r="213" spans="1:2" x14ac:dyDescent="0.25">
      <c r="A213" s="4">
        <v>208</v>
      </c>
      <c r="B213" s="5">
        <v>-2.1116550961694801E-2</v>
      </c>
    </row>
    <row r="214" spans="1:2" x14ac:dyDescent="0.25">
      <c r="A214" s="4">
        <v>209</v>
      </c>
      <c r="B214" s="5">
        <v>-7.3795199052229202E-3</v>
      </c>
    </row>
    <row r="215" spans="1:2" x14ac:dyDescent="0.25">
      <c r="A215" s="4">
        <v>210</v>
      </c>
      <c r="B215" s="5">
        <v>4.83861913589237E-3</v>
      </c>
    </row>
    <row r="216" spans="1:2" x14ac:dyDescent="0.25">
      <c r="A216" s="4">
        <v>211</v>
      </c>
      <c r="B216" s="5">
        <v>-1.7738023448411099E-4</v>
      </c>
    </row>
    <row r="217" spans="1:2" x14ac:dyDescent="0.25">
      <c r="A217" s="4">
        <v>212</v>
      </c>
      <c r="B217" s="5">
        <v>9.20564333211807E-2</v>
      </c>
    </row>
    <row r="218" spans="1:2" x14ac:dyDescent="0.25">
      <c r="A218" s="4">
        <v>213</v>
      </c>
      <c r="B218" s="5">
        <v>-0.10553583821721001</v>
      </c>
    </row>
    <row r="219" spans="1:2" x14ac:dyDescent="0.25">
      <c r="A219" s="4">
        <v>214</v>
      </c>
      <c r="B219" s="5">
        <v>-7.4216444736957599E-2</v>
      </c>
    </row>
    <row r="220" spans="1:2" x14ac:dyDescent="0.25">
      <c r="A220" s="4">
        <v>215</v>
      </c>
      <c r="B220" s="5">
        <v>0.10968184497179199</v>
      </c>
    </row>
    <row r="221" spans="1:2" x14ac:dyDescent="0.25">
      <c r="A221" s="4">
        <v>216</v>
      </c>
      <c r="B221" s="5">
        <v>-1.75239677231336E-2</v>
      </c>
    </row>
    <row r="222" spans="1:2" x14ac:dyDescent="0.25">
      <c r="A222" s="4">
        <v>217</v>
      </c>
      <c r="B222" s="5">
        <v>4.9459044070090302E-2</v>
      </c>
    </row>
    <row r="223" spans="1:2" x14ac:dyDescent="0.25">
      <c r="A223" s="4">
        <v>218</v>
      </c>
      <c r="B223" s="5">
        <v>-6.1682977459250297E-2</v>
      </c>
    </row>
    <row r="224" spans="1:2" x14ac:dyDescent="0.25">
      <c r="A224" s="4">
        <v>219</v>
      </c>
      <c r="B224" s="5">
        <v>6.7789241121296695E-2</v>
      </c>
    </row>
    <row r="225" spans="1:2" x14ac:dyDescent="0.25">
      <c r="A225" s="4">
        <v>220</v>
      </c>
      <c r="B225" s="5">
        <v>2.18179450353999E-2</v>
      </c>
    </row>
    <row r="226" spans="1:2" x14ac:dyDescent="0.25">
      <c r="A226" s="4">
        <v>221</v>
      </c>
      <c r="B226" s="5">
        <v>1.87374638545354E-2</v>
      </c>
    </row>
    <row r="227" spans="1:2" x14ac:dyDescent="0.25">
      <c r="A227" s="4">
        <v>222</v>
      </c>
      <c r="B227" s="5">
        <v>3.0068218397187801E-2</v>
      </c>
    </row>
    <row r="228" spans="1:2" x14ac:dyDescent="0.25">
      <c r="A228" s="4">
        <v>223</v>
      </c>
      <c r="B228" s="5">
        <v>1.2791083496522601E-2</v>
      </c>
    </row>
    <row r="229" spans="1:2" x14ac:dyDescent="0.25">
      <c r="A229" s="4">
        <v>224</v>
      </c>
      <c r="B229" s="5">
        <v>1.5562114816258001E-2</v>
      </c>
    </row>
    <row r="230" spans="1:2" x14ac:dyDescent="0.25">
      <c r="A230" s="4">
        <v>225</v>
      </c>
      <c r="B230" s="5">
        <v>6.7863397488953398E-2</v>
      </c>
    </row>
    <row r="231" spans="1:2" x14ac:dyDescent="0.25">
      <c r="A231" s="4">
        <v>226</v>
      </c>
      <c r="B231" s="5">
        <v>4.2324600720700302E-2</v>
      </c>
    </row>
    <row r="232" spans="1:2" x14ac:dyDescent="0.25">
      <c r="A232" s="4">
        <v>227</v>
      </c>
      <c r="B232" s="5">
        <v>7.9938014052687703E-2</v>
      </c>
    </row>
    <row r="233" spans="1:2" x14ac:dyDescent="0.25">
      <c r="A233" s="4">
        <v>228</v>
      </c>
      <c r="B233" s="5">
        <v>1.0626273266130999E-2</v>
      </c>
    </row>
    <row r="234" spans="1:2" x14ac:dyDescent="0.25">
      <c r="A234" s="4">
        <v>229</v>
      </c>
      <c r="B234" s="5">
        <v>4.9882246321320101E-2</v>
      </c>
    </row>
    <row r="235" spans="1:2" x14ac:dyDescent="0.25">
      <c r="A235" s="4">
        <v>230</v>
      </c>
      <c r="B235" s="5">
        <v>5.8718230110874702E-2</v>
      </c>
    </row>
    <row r="236" spans="1:2" x14ac:dyDescent="0.25">
      <c r="A236" s="4">
        <v>231</v>
      </c>
      <c r="B236" s="5">
        <v>4.19031479222335E-2</v>
      </c>
    </row>
    <row r="237" spans="1:2" x14ac:dyDescent="0.25">
      <c r="A237" s="4">
        <v>232</v>
      </c>
      <c r="B237" s="5">
        <v>8.3275315573907896E-2</v>
      </c>
    </row>
    <row r="238" spans="1:2" x14ac:dyDescent="0.25">
      <c r="A238" s="4">
        <v>233</v>
      </c>
      <c r="B238" s="5">
        <v>1.14339679175428E-2</v>
      </c>
    </row>
    <row r="239" spans="1:2" x14ac:dyDescent="0.25">
      <c r="A239" s="4">
        <v>234</v>
      </c>
      <c r="B239" s="5">
        <v>7.3428896459765997E-2</v>
      </c>
    </row>
    <row r="240" spans="1:2" x14ac:dyDescent="0.25">
      <c r="A240" s="4">
        <v>235</v>
      </c>
      <c r="B240" s="5">
        <v>8.6459225309996595E-3</v>
      </c>
    </row>
    <row r="241" spans="1:2" x14ac:dyDescent="0.25">
      <c r="A241" s="4">
        <v>236</v>
      </c>
      <c r="B241" s="5">
        <v>3.4077966488897903E-2</v>
      </c>
    </row>
    <row r="242" spans="1:2" x14ac:dyDescent="0.25">
      <c r="A242" s="4">
        <v>237</v>
      </c>
      <c r="B242" s="5">
        <v>-2.8204455834129699E-2</v>
      </c>
    </row>
    <row r="243" spans="1:2" x14ac:dyDescent="0.25">
      <c r="A243" s="4">
        <v>238</v>
      </c>
      <c r="B243" s="5">
        <v>-6.6140754434113602E-2</v>
      </c>
    </row>
    <row r="244" spans="1:2" x14ac:dyDescent="0.25">
      <c r="A244" s="4">
        <v>239</v>
      </c>
      <c r="B244" s="5">
        <v>-6.4005448772846599E-2</v>
      </c>
    </row>
    <row r="245" spans="1:2" x14ac:dyDescent="0.25">
      <c r="A245" s="4">
        <v>240</v>
      </c>
      <c r="B245" s="5">
        <v>0.10191395836848</v>
      </c>
    </row>
    <row r="246" spans="1:2" x14ac:dyDescent="0.25">
      <c r="A246" s="4">
        <v>241</v>
      </c>
      <c r="B246" s="5">
        <v>-5.3759855817064897E-2</v>
      </c>
    </row>
    <row r="247" spans="1:2" x14ac:dyDescent="0.25">
      <c r="A247" s="4">
        <v>242</v>
      </c>
      <c r="B247" s="5">
        <v>-8.4838305951566897E-2</v>
      </c>
    </row>
    <row r="248" spans="1:2" x14ac:dyDescent="0.25">
      <c r="A248" s="4">
        <v>243</v>
      </c>
      <c r="B248" s="5">
        <v>1.2398810820596301E-2</v>
      </c>
    </row>
    <row r="249" spans="1:2" x14ac:dyDescent="0.25">
      <c r="A249" s="4">
        <v>244</v>
      </c>
      <c r="B249" s="5">
        <v>5.2350039928065499E-3</v>
      </c>
    </row>
    <row r="250" spans="1:2" x14ac:dyDescent="0.25">
      <c r="A250" s="4">
        <v>245</v>
      </c>
      <c r="B250" s="5">
        <v>-8.3037806005934901E-3</v>
      </c>
    </row>
    <row r="251" spans="1:2" x14ac:dyDescent="0.25">
      <c r="A251" s="4">
        <v>246</v>
      </c>
      <c r="B251" s="5">
        <v>-4.9312633691617697E-3</v>
      </c>
    </row>
    <row r="252" spans="1:2" x14ac:dyDescent="0.25">
      <c r="A252" s="4">
        <v>247</v>
      </c>
      <c r="B252" s="5">
        <v>-3.33359663694896E-2</v>
      </c>
    </row>
    <row r="253" spans="1:2" x14ac:dyDescent="0.25">
      <c r="A253" s="4">
        <v>248</v>
      </c>
      <c r="B253" s="5">
        <v>-1.77618956736879E-2</v>
      </c>
    </row>
    <row r="254" spans="1:2" x14ac:dyDescent="0.25">
      <c r="A254" s="4">
        <v>249</v>
      </c>
      <c r="B254" s="5">
        <v>1.61338196675299E-2</v>
      </c>
    </row>
    <row r="255" spans="1:2" x14ac:dyDescent="0.25">
      <c r="A255" s="4">
        <v>250</v>
      </c>
      <c r="B255" s="5">
        <v>-2.8639278594146701E-2</v>
      </c>
    </row>
    <row r="256" spans="1:2" x14ac:dyDescent="0.25">
      <c r="A256" s="4">
        <v>251</v>
      </c>
      <c r="B256" s="5">
        <v>-3.9011224212718403E-2</v>
      </c>
    </row>
    <row r="257" spans="1:2" x14ac:dyDescent="0.25">
      <c r="A257" s="4">
        <v>252</v>
      </c>
      <c r="B257" s="5">
        <v>9.5892311337318695E-3</v>
      </c>
    </row>
    <row r="258" spans="1:2" x14ac:dyDescent="0.25">
      <c r="A258" s="4">
        <v>253</v>
      </c>
      <c r="B258" s="5">
        <v>-9.1940742971682397E-3</v>
      </c>
    </row>
    <row r="259" spans="1:2" x14ac:dyDescent="0.25">
      <c r="A259" s="4">
        <v>254</v>
      </c>
      <c r="B259" s="5">
        <v>-2.31039025705135E-2</v>
      </c>
    </row>
    <row r="260" spans="1:2" x14ac:dyDescent="0.25">
      <c r="A260" s="4">
        <v>255</v>
      </c>
      <c r="B260" s="5">
        <v>-2.1524941703425698E-2</v>
      </c>
    </row>
    <row r="261" spans="1:2" x14ac:dyDescent="0.25">
      <c r="A261" s="4">
        <v>256</v>
      </c>
      <c r="B261" s="5">
        <v>1.2750566974643201E-2</v>
      </c>
    </row>
    <row r="262" spans="1:2" x14ac:dyDescent="0.25">
      <c r="A262" s="4">
        <v>257</v>
      </c>
      <c r="B262" s="5">
        <v>2.8086927988523699E-3</v>
      </c>
    </row>
    <row r="263" spans="1:2" x14ac:dyDescent="0.25">
      <c r="A263" s="4">
        <v>258</v>
      </c>
      <c r="B263" s="5">
        <v>-1.3093956573860499E-2</v>
      </c>
    </row>
    <row r="264" spans="1:2" x14ac:dyDescent="0.25">
      <c r="A264" s="4">
        <v>259</v>
      </c>
      <c r="B264" s="5">
        <v>6.2413140854256401E-2</v>
      </c>
    </row>
    <row r="265" spans="1:2" x14ac:dyDescent="0.25">
      <c r="A265" s="4">
        <v>260</v>
      </c>
      <c r="B265" s="5">
        <v>7.7866876287058601E-2</v>
      </c>
    </row>
    <row r="266" spans="1:2" x14ac:dyDescent="0.25">
      <c r="A266" s="4">
        <v>261</v>
      </c>
      <c r="B266" s="5">
        <v>-3.47241982486267E-2</v>
      </c>
    </row>
    <row r="267" spans="1:2" x14ac:dyDescent="0.25">
      <c r="A267" s="4">
        <v>262</v>
      </c>
      <c r="B267" s="5">
        <v>2.55021268104593E-2</v>
      </c>
    </row>
    <row r="268" spans="1:2" x14ac:dyDescent="0.25">
      <c r="A268" s="4">
        <v>263</v>
      </c>
      <c r="B268" s="5">
        <v>9.9728219651892703E-3</v>
      </c>
    </row>
    <row r="269" spans="1:2" x14ac:dyDescent="0.25">
      <c r="A269" s="4">
        <v>264</v>
      </c>
      <c r="B269" s="5">
        <v>-4.5119684498910302E-2</v>
      </c>
    </row>
    <row r="270" spans="1:2" x14ac:dyDescent="0.25">
      <c r="A270" s="4">
        <v>265</v>
      </c>
      <c r="B270" s="5">
        <v>-3.0292738315239098E-2</v>
      </c>
    </row>
    <row r="271" spans="1:2" x14ac:dyDescent="0.25">
      <c r="A271" s="4">
        <v>266</v>
      </c>
      <c r="B271" s="5">
        <v>7.1282577902903E-3</v>
      </c>
    </row>
    <row r="272" spans="1:2" x14ac:dyDescent="0.25">
      <c r="A272" s="4">
        <v>267</v>
      </c>
      <c r="B272" s="5">
        <v>5.6264572004443902E-2</v>
      </c>
    </row>
    <row r="273" spans="1:2" x14ac:dyDescent="0.25">
      <c r="A273" s="4">
        <v>268</v>
      </c>
      <c r="B273" s="5">
        <v>2.87936348008942E-2</v>
      </c>
    </row>
    <row r="274" spans="1:2" x14ac:dyDescent="0.25">
      <c r="A274" s="4">
        <v>269</v>
      </c>
      <c r="B274" s="5">
        <v>-4.0426693989016403E-2</v>
      </c>
    </row>
    <row r="275" spans="1:2" x14ac:dyDescent="0.25">
      <c r="A275" s="4">
        <v>270</v>
      </c>
      <c r="B275" s="5">
        <v>9.7326186617448501E-3</v>
      </c>
    </row>
    <row r="276" spans="1:2" x14ac:dyDescent="0.25">
      <c r="A276" s="4">
        <v>271</v>
      </c>
      <c r="B276" s="5">
        <v>7.4886076778684502E-2</v>
      </c>
    </row>
    <row r="277" spans="1:2" x14ac:dyDescent="0.25">
      <c r="A277" s="4">
        <v>272</v>
      </c>
      <c r="B277" s="5">
        <v>-1.40561742310939E-2</v>
      </c>
    </row>
    <row r="278" spans="1:2" x14ac:dyDescent="0.25">
      <c r="A278" s="4">
        <v>273</v>
      </c>
      <c r="B278" s="5">
        <v>7.8849313539699796E-3</v>
      </c>
    </row>
    <row r="279" spans="1:2" x14ac:dyDescent="0.25">
      <c r="A279" s="4">
        <v>274</v>
      </c>
      <c r="B279" s="5">
        <v>-1.44768416196036E-2</v>
      </c>
    </row>
    <row r="280" spans="1:2" x14ac:dyDescent="0.25">
      <c r="A280" s="4">
        <v>275</v>
      </c>
      <c r="B280" s="5">
        <v>1.6948231242570898E-2</v>
      </c>
    </row>
    <row r="281" spans="1:2" x14ac:dyDescent="0.25">
      <c r="A281" s="4">
        <v>276</v>
      </c>
      <c r="B281" s="5">
        <v>-6.4190205473183298E-2</v>
      </c>
    </row>
    <row r="282" spans="1:2" x14ac:dyDescent="0.25">
      <c r="A282" s="4">
        <v>277</v>
      </c>
      <c r="B282" s="5">
        <v>3.11915402763282E-2</v>
      </c>
    </row>
    <row r="283" spans="1:2" x14ac:dyDescent="0.25">
      <c r="A283" s="4">
        <v>278</v>
      </c>
      <c r="B283" s="5">
        <v>2.5479133692462901E-2</v>
      </c>
    </row>
    <row r="284" spans="1:2" x14ac:dyDescent="0.25">
      <c r="A284" s="4">
        <v>279</v>
      </c>
      <c r="B284" s="5">
        <v>4.5056619476534499E-2</v>
      </c>
    </row>
    <row r="285" spans="1:2" x14ac:dyDescent="0.25">
      <c r="A285" s="4">
        <v>280</v>
      </c>
      <c r="B285" s="5">
        <v>1.24201288358105E-2</v>
      </c>
    </row>
    <row r="286" spans="1:2" x14ac:dyDescent="0.25">
      <c r="A286" s="4">
        <v>281</v>
      </c>
      <c r="B286" s="5">
        <v>-4.8701862456709301E-2</v>
      </c>
    </row>
    <row r="287" spans="1:2" x14ac:dyDescent="0.25">
      <c r="A287" s="4">
        <v>282</v>
      </c>
      <c r="B287" s="5">
        <v>-4.1541620210586397E-2</v>
      </c>
    </row>
    <row r="288" spans="1:2" x14ac:dyDescent="0.25">
      <c r="A288" s="4">
        <v>283</v>
      </c>
      <c r="B288" s="5">
        <v>6.6033957980086294E-2</v>
      </c>
    </row>
    <row r="289" spans="1:2" x14ac:dyDescent="0.25">
      <c r="A289" s="4">
        <v>284</v>
      </c>
      <c r="B289" s="5">
        <v>1.8692363007698699E-2</v>
      </c>
    </row>
    <row r="290" spans="1:2" x14ac:dyDescent="0.25">
      <c r="A290" s="4">
        <v>285</v>
      </c>
      <c r="B290" s="5">
        <v>2.7867710646944301E-2</v>
      </c>
    </row>
    <row r="291" spans="1:2" x14ac:dyDescent="0.25">
      <c r="A291" s="4">
        <v>286</v>
      </c>
      <c r="B291" s="5">
        <v>5.6585844508903499E-2</v>
      </c>
    </row>
    <row r="292" spans="1:2" x14ac:dyDescent="0.25">
      <c r="A292" s="4">
        <v>287</v>
      </c>
      <c r="B292" s="5">
        <v>-6.8406594234765694E-2</v>
      </c>
    </row>
    <row r="293" spans="1:2" x14ac:dyDescent="0.25">
      <c r="A293" s="4">
        <v>288</v>
      </c>
      <c r="B293" s="5">
        <v>-0.118857324872908</v>
      </c>
    </row>
    <row r="294" spans="1:2" x14ac:dyDescent="0.25">
      <c r="A294" s="4">
        <v>289</v>
      </c>
      <c r="B294" s="5">
        <v>-4.8011159611403197E-2</v>
      </c>
    </row>
    <row r="295" spans="1:2" x14ac:dyDescent="0.25">
      <c r="A295" s="4">
        <v>290</v>
      </c>
      <c r="B295" s="5">
        <v>-5.8450247343122801E-3</v>
      </c>
    </row>
    <row r="296" spans="1:2" x14ac:dyDescent="0.25">
      <c r="A296" s="4">
        <v>291</v>
      </c>
      <c r="B296" s="5">
        <v>2.7148330046661801E-2</v>
      </c>
    </row>
    <row r="297" spans="1:2" x14ac:dyDescent="0.25">
      <c r="A297" s="4">
        <v>292</v>
      </c>
      <c r="B297" s="5">
        <v>2.5096183246427199E-2</v>
      </c>
    </row>
    <row r="298" spans="1:2" x14ac:dyDescent="0.25">
      <c r="A298" s="4">
        <v>293</v>
      </c>
      <c r="B298" s="5">
        <v>6.2901478784642306E-2</v>
      </c>
    </row>
    <row r="299" spans="1:2" x14ac:dyDescent="0.25">
      <c r="A299" s="4">
        <v>294</v>
      </c>
      <c r="B299" s="5">
        <v>-4.7369565969367602E-2</v>
      </c>
    </row>
    <row r="300" spans="1:2" x14ac:dyDescent="0.25">
      <c r="A300" s="4">
        <v>295</v>
      </c>
      <c r="B300" s="5">
        <v>-0.11469921590950601</v>
      </c>
    </row>
    <row r="301" spans="1:2" x14ac:dyDescent="0.25">
      <c r="A301" s="4">
        <v>296</v>
      </c>
      <c r="B301" s="5">
        <v>6.0303294510810302E-3</v>
      </c>
    </row>
    <row r="302" spans="1:2" x14ac:dyDescent="0.25">
      <c r="A302" s="4">
        <v>297</v>
      </c>
      <c r="B302" s="5">
        <v>-4.4517423282129098E-3</v>
      </c>
    </row>
    <row r="303" spans="1:2" x14ac:dyDescent="0.25">
      <c r="A303" s="4">
        <v>298</v>
      </c>
      <c r="B303" s="5">
        <v>3.5615880779923698E-2</v>
      </c>
    </row>
    <row r="304" spans="1:2" x14ac:dyDescent="0.25">
      <c r="A304" s="4">
        <v>299</v>
      </c>
      <c r="B304" s="5">
        <v>-1.0713168055294899E-2</v>
      </c>
    </row>
    <row r="305" spans="1:2" x14ac:dyDescent="0.25">
      <c r="A305" s="4">
        <v>300</v>
      </c>
      <c r="B305" s="5">
        <v>9.07212962744533E-3</v>
      </c>
    </row>
    <row r="306" spans="1:2" x14ac:dyDescent="0.25">
      <c r="A306" s="4">
        <v>301</v>
      </c>
      <c r="B306" s="5">
        <v>5.6836784569692898E-3</v>
      </c>
    </row>
    <row r="307" spans="1:2" x14ac:dyDescent="0.25">
      <c r="A307" s="4">
        <v>302</v>
      </c>
      <c r="B307" s="5">
        <v>5.9399300361947099E-2</v>
      </c>
    </row>
    <row r="308" spans="1:2" x14ac:dyDescent="0.25">
      <c r="A308" s="4">
        <v>303</v>
      </c>
      <c r="B308" s="5">
        <v>2.51915584718563E-2</v>
      </c>
    </row>
    <row r="309" spans="1:2" x14ac:dyDescent="0.25">
      <c r="A309" s="4">
        <v>304</v>
      </c>
      <c r="B309" s="5">
        <v>0.100807449080179</v>
      </c>
    </row>
    <row r="310" spans="1:2" x14ac:dyDescent="0.25">
      <c r="A310" s="4">
        <v>305</v>
      </c>
      <c r="B310" s="5">
        <v>7.8641457634504197E-2</v>
      </c>
    </row>
    <row r="311" spans="1:2" x14ac:dyDescent="0.25">
      <c r="A311" s="4">
        <v>306</v>
      </c>
      <c r="B311" s="5">
        <v>1.7940147475053798E-2</v>
      </c>
    </row>
    <row r="312" spans="1:2" x14ac:dyDescent="0.25">
      <c r="A312" s="4">
        <v>307</v>
      </c>
      <c r="B312" s="5">
        <v>5.8388098573739E-2</v>
      </c>
    </row>
    <row r="313" spans="1:2" x14ac:dyDescent="0.25">
      <c r="A313" s="4">
        <v>308</v>
      </c>
      <c r="B313" s="5">
        <v>1.9541079828945901E-2</v>
      </c>
    </row>
    <row r="314" spans="1:2" x14ac:dyDescent="0.25">
      <c r="A314" s="4">
        <v>309</v>
      </c>
      <c r="B314" s="5">
        <v>0.107803501140044</v>
      </c>
    </row>
    <row r="315" spans="1:2" x14ac:dyDescent="0.25">
      <c r="A315" s="4">
        <v>310</v>
      </c>
      <c r="B315" s="5">
        <v>3.8820715201187898E-2</v>
      </c>
    </row>
    <row r="316" spans="1:2" x14ac:dyDescent="0.25">
      <c r="A316" s="4">
        <v>311</v>
      </c>
      <c r="B316" s="5">
        <v>-0.140601406073285</v>
      </c>
    </row>
    <row r="317" spans="1:2" x14ac:dyDescent="0.25">
      <c r="A317" s="4">
        <v>312</v>
      </c>
      <c r="B317" s="5">
        <v>1.5448742416243499E-2</v>
      </c>
    </row>
    <row r="318" spans="1:2" x14ac:dyDescent="0.25">
      <c r="A318" s="4">
        <v>313</v>
      </c>
      <c r="B318" s="5">
        <v>2.5738220677998001E-2</v>
      </c>
    </row>
    <row r="319" spans="1:2" x14ac:dyDescent="0.25">
      <c r="A319" s="4">
        <v>314</v>
      </c>
      <c r="B319" s="5">
        <v>4.2462471132411597E-2</v>
      </c>
    </row>
    <row r="320" spans="1:2" x14ac:dyDescent="0.25">
      <c r="A320" s="4">
        <v>315</v>
      </c>
      <c r="B320" s="5">
        <v>1.38915086500358E-2</v>
      </c>
    </row>
    <row r="321" spans="1:2" x14ac:dyDescent="0.25">
      <c r="A321" s="4">
        <v>316</v>
      </c>
      <c r="B321" s="5">
        <v>0.14886524912068799</v>
      </c>
    </row>
    <row r="322" spans="1:2" x14ac:dyDescent="0.25">
      <c r="A322" s="4">
        <v>317</v>
      </c>
      <c r="B322" s="5">
        <v>-2.12463740387238E-3</v>
      </c>
    </row>
    <row r="323" spans="1:2" x14ac:dyDescent="0.25">
      <c r="A323" s="4">
        <v>318</v>
      </c>
      <c r="B323" s="5">
        <v>8.4489729346544196E-2</v>
      </c>
    </row>
    <row r="324" spans="1:2" x14ac:dyDescent="0.25">
      <c r="A324" s="4">
        <v>319</v>
      </c>
      <c r="B324" s="5">
        <v>9.1402099143454499E-2</v>
      </c>
    </row>
    <row r="325" spans="1:2" x14ac:dyDescent="0.25">
      <c r="A325" s="4">
        <v>320</v>
      </c>
      <c r="B325" s="5">
        <v>-9.8396053435210896E-3</v>
      </c>
    </row>
    <row r="326" spans="1:2" x14ac:dyDescent="0.25">
      <c r="A326" s="4">
        <v>321</v>
      </c>
      <c r="B326" s="5">
        <v>3.2432308987629901E-2</v>
      </c>
    </row>
    <row r="327" spans="1:2" x14ac:dyDescent="0.25">
      <c r="A327" s="4">
        <v>322</v>
      </c>
      <c r="B327" s="5">
        <v>1.8776320398672401E-3</v>
      </c>
    </row>
    <row r="328" spans="1:2" x14ac:dyDescent="0.25">
      <c r="A328" s="4">
        <v>323</v>
      </c>
      <c r="B328" s="5">
        <v>-5.0641356912384299E-2</v>
      </c>
    </row>
    <row r="329" spans="1:2" x14ac:dyDescent="0.25">
      <c r="A329" s="4">
        <v>324</v>
      </c>
      <c r="B329" s="5">
        <v>3.9594106658472197E-2</v>
      </c>
    </row>
    <row r="330" spans="1:2" x14ac:dyDescent="0.25">
      <c r="A330" s="4">
        <v>325</v>
      </c>
      <c r="B330" s="5">
        <v>1.6412839415363398E-2</v>
      </c>
    </row>
    <row r="331" spans="1:2" x14ac:dyDescent="0.25">
      <c r="A331" s="4">
        <v>326</v>
      </c>
      <c r="B331" s="5">
        <v>7.3092856304961998E-2</v>
      </c>
    </row>
    <row r="332" spans="1:2" x14ac:dyDescent="0.25">
      <c r="A332" s="4">
        <v>327</v>
      </c>
      <c r="B332" s="5">
        <v>-2.1345084020175101E-2</v>
      </c>
    </row>
    <row r="333" spans="1:2" x14ac:dyDescent="0.25">
      <c r="A333" s="4">
        <v>328</v>
      </c>
      <c r="B333" s="5">
        <v>-6.0565373656604801E-3</v>
      </c>
    </row>
    <row r="334" spans="1:2" x14ac:dyDescent="0.25">
      <c r="A334" s="4">
        <v>329</v>
      </c>
      <c r="B334" s="5">
        <v>3.6064006423435699E-2</v>
      </c>
    </row>
    <row r="335" spans="1:2" x14ac:dyDescent="0.25">
      <c r="A335" s="4">
        <v>330</v>
      </c>
      <c r="B335" s="5">
        <v>3.52038859853833E-2</v>
      </c>
    </row>
    <row r="336" spans="1:2" x14ac:dyDescent="0.25">
      <c r="A336" s="4">
        <v>331</v>
      </c>
      <c r="B336" s="5">
        <v>-2.3704665597525199E-2</v>
      </c>
    </row>
    <row r="337" spans="1:2" x14ac:dyDescent="0.25">
      <c r="A337" s="4">
        <v>332</v>
      </c>
      <c r="B337" s="5">
        <v>1.7563492959045801E-2</v>
      </c>
    </row>
    <row r="338" spans="1:2" x14ac:dyDescent="0.25">
      <c r="A338" s="4">
        <v>333</v>
      </c>
      <c r="B338" s="5">
        <v>3.7970428846042098E-2</v>
      </c>
    </row>
    <row r="339" spans="1:2" x14ac:dyDescent="0.25">
      <c r="A339" s="4">
        <v>334</v>
      </c>
      <c r="B339" s="5">
        <v>3.7769743999780399E-2</v>
      </c>
    </row>
    <row r="340" spans="1:2" x14ac:dyDescent="0.25">
      <c r="A340" s="4">
        <v>335</v>
      </c>
      <c r="B340" s="5">
        <v>-0.105207496078012</v>
      </c>
    </row>
    <row r="341" spans="1:2" x14ac:dyDescent="0.25">
      <c r="A341" s="4">
        <v>336</v>
      </c>
      <c r="B341" s="5">
        <v>2.0903918816407199E-2</v>
      </c>
    </row>
    <row r="342" spans="1:2" x14ac:dyDescent="0.25">
      <c r="A342" s="4">
        <v>337</v>
      </c>
      <c r="B342" s="5">
        <v>1.6646566976893599E-2</v>
      </c>
    </row>
    <row r="343" spans="1:2" x14ac:dyDescent="0.25">
      <c r="A343" s="4">
        <v>338</v>
      </c>
      <c r="B343" s="5">
        <v>7.1908679187823593E-2</v>
      </c>
    </row>
    <row r="344" spans="1:2" x14ac:dyDescent="0.25">
      <c r="A344" s="4">
        <v>339</v>
      </c>
      <c r="B344" s="5">
        <v>-1.80310618319913E-2</v>
      </c>
    </row>
    <row r="345" spans="1:2" x14ac:dyDescent="0.25">
      <c r="A345" s="4">
        <v>340</v>
      </c>
      <c r="B345" s="5">
        <v>2.1238867915637401E-2</v>
      </c>
    </row>
    <row r="346" spans="1:2" x14ac:dyDescent="0.25">
      <c r="A346" s="4">
        <v>341</v>
      </c>
      <c r="B346" s="5">
        <v>-3.0027820709341201E-2</v>
      </c>
    </row>
    <row r="347" spans="1:2" x14ac:dyDescent="0.25">
      <c r="A347" s="4">
        <v>342</v>
      </c>
      <c r="B347" s="5">
        <v>1.2457853149168601E-2</v>
      </c>
    </row>
    <row r="348" spans="1:2" x14ac:dyDescent="0.25">
      <c r="A348" s="4">
        <v>343</v>
      </c>
      <c r="B348" s="5">
        <v>-1.54293449859347E-2</v>
      </c>
    </row>
    <row r="349" spans="1:2" x14ac:dyDescent="0.25">
      <c r="A349" s="4">
        <v>344</v>
      </c>
      <c r="B349" s="5">
        <v>0.103706810631542</v>
      </c>
    </row>
    <row r="350" spans="1:2" x14ac:dyDescent="0.25">
      <c r="A350" s="4">
        <v>345</v>
      </c>
      <c r="B350" s="5">
        <v>-2.45668570988428E-2</v>
      </c>
    </row>
    <row r="351" spans="1:2" x14ac:dyDescent="0.25">
      <c r="A351" s="4">
        <v>346</v>
      </c>
      <c r="B351" s="5">
        <v>5.5624745512313299E-2</v>
      </c>
    </row>
    <row r="352" spans="1:2" x14ac:dyDescent="0.25">
      <c r="A352" s="4">
        <v>347</v>
      </c>
      <c r="B352" s="5">
        <v>2.6255565682773999E-2</v>
      </c>
    </row>
    <row r="353" spans="1:2" x14ac:dyDescent="0.25">
      <c r="A353" s="4">
        <v>348</v>
      </c>
      <c r="B353" s="5">
        <v>8.6817258491223293E-3</v>
      </c>
    </row>
    <row r="354" spans="1:2" x14ac:dyDescent="0.25">
      <c r="A354" s="4">
        <v>349</v>
      </c>
      <c r="B354" s="5">
        <v>-3.7644879299776203E-2</v>
      </c>
    </row>
    <row r="355" spans="1:2" x14ac:dyDescent="0.25">
      <c r="A355" s="4">
        <v>350</v>
      </c>
      <c r="B355" s="5">
        <v>8.7800595956097793E-2</v>
      </c>
    </row>
    <row r="356" spans="1:2" x14ac:dyDescent="0.25">
      <c r="A356" s="4">
        <v>351</v>
      </c>
      <c r="B356" s="5">
        <v>4.6289764809458699E-2</v>
      </c>
    </row>
    <row r="357" spans="1:2" x14ac:dyDescent="0.25">
      <c r="A357" s="4">
        <v>352</v>
      </c>
      <c r="B357" s="5">
        <v>0.101744040055102</v>
      </c>
    </row>
    <row r="358" spans="1:2" x14ac:dyDescent="0.25">
      <c r="A358" s="4">
        <v>353</v>
      </c>
      <c r="B358" s="5">
        <v>1.6912952952315301E-2</v>
      </c>
    </row>
    <row r="359" spans="1:2" x14ac:dyDescent="0.25">
      <c r="A359" s="4">
        <v>354</v>
      </c>
      <c r="B359" s="5">
        <v>3.6621632910965297E-2</v>
      </c>
    </row>
    <row r="360" spans="1:2" x14ac:dyDescent="0.25">
      <c r="A360" s="4">
        <v>355</v>
      </c>
      <c r="B360" s="5">
        <v>6.4242714897656303E-2</v>
      </c>
    </row>
    <row r="361" spans="1:2" x14ac:dyDescent="0.25">
      <c r="A361" s="4">
        <v>356</v>
      </c>
      <c r="B361" s="5">
        <v>7.0199995555567704E-2</v>
      </c>
    </row>
    <row r="362" spans="1:2" x14ac:dyDescent="0.25">
      <c r="A362" s="4">
        <v>357</v>
      </c>
      <c r="B362" s="5">
        <v>2.83315532738053E-2</v>
      </c>
    </row>
    <row r="363" spans="1:2" x14ac:dyDescent="0.25">
      <c r="A363" s="4">
        <v>358</v>
      </c>
      <c r="B363" s="5">
        <v>1.45616363737409E-2</v>
      </c>
    </row>
    <row r="364" spans="1:2" x14ac:dyDescent="0.25">
      <c r="A364" s="4">
        <v>359</v>
      </c>
      <c r="B364" s="5">
        <v>5.3173380549216297E-2</v>
      </c>
    </row>
    <row r="365" spans="1:2" x14ac:dyDescent="0.25">
      <c r="A365" s="4">
        <v>360</v>
      </c>
      <c r="B365" s="5">
        <v>6.1711365635914797E-2</v>
      </c>
    </row>
    <row r="366" spans="1:2" x14ac:dyDescent="0.25">
      <c r="A366" s="4">
        <v>361</v>
      </c>
      <c r="B366" s="5">
        <v>-1.14529402262534E-2</v>
      </c>
    </row>
    <row r="367" spans="1:2" x14ac:dyDescent="0.25">
      <c r="A367" s="4">
        <v>362</v>
      </c>
      <c r="B367" s="5">
        <v>4.8112845949167898E-2</v>
      </c>
    </row>
    <row r="368" spans="1:2" x14ac:dyDescent="0.25">
      <c r="A368" s="4">
        <v>363</v>
      </c>
      <c r="B368" s="5">
        <v>7.8029571785944801E-2</v>
      </c>
    </row>
    <row r="369" spans="1:2" x14ac:dyDescent="0.25">
      <c r="A369" s="4">
        <v>364</v>
      </c>
      <c r="B369" s="5">
        <v>2.1821781058029E-2</v>
      </c>
    </row>
    <row r="370" spans="1:2" x14ac:dyDescent="0.25">
      <c r="A370" s="4">
        <v>365</v>
      </c>
      <c r="B370" s="5">
        <v>3.0053605399672601E-2</v>
      </c>
    </row>
    <row r="371" spans="1:2" x14ac:dyDescent="0.25">
      <c r="A371" s="4">
        <v>366</v>
      </c>
      <c r="B371" s="5">
        <v>7.2965304119641694E-2</v>
      </c>
    </row>
    <row r="372" spans="1:2" x14ac:dyDescent="0.25">
      <c r="A372" s="4">
        <v>367</v>
      </c>
      <c r="B372" s="5">
        <v>8.4547489764838502E-2</v>
      </c>
    </row>
    <row r="373" spans="1:2" x14ac:dyDescent="0.25">
      <c r="A373" s="4">
        <v>368</v>
      </c>
      <c r="B373" s="5">
        <v>1.8353055296012499E-2</v>
      </c>
    </row>
    <row r="374" spans="1:2" x14ac:dyDescent="0.25">
      <c r="A374" s="4">
        <v>369</v>
      </c>
      <c r="B374" s="5">
        <v>-3.3833091804466299E-4</v>
      </c>
    </row>
    <row r="375" spans="1:2" x14ac:dyDescent="0.25">
      <c r="A375" s="4">
        <v>370</v>
      </c>
      <c r="B375" s="5">
        <v>7.7209673276709606E-2</v>
      </c>
    </row>
    <row r="376" spans="1:2" x14ac:dyDescent="0.25">
      <c r="A376" s="4">
        <v>371</v>
      </c>
      <c r="B376" s="5">
        <v>5.5083886442292902E-2</v>
      </c>
    </row>
    <row r="377" spans="1:2" x14ac:dyDescent="0.25">
      <c r="A377" s="4">
        <v>372</v>
      </c>
      <c r="B377" s="5">
        <v>-2.9217557206280002E-2</v>
      </c>
    </row>
    <row r="378" spans="1:2" x14ac:dyDescent="0.25">
      <c r="A378" s="4">
        <v>373</v>
      </c>
      <c r="B378" s="5">
        <v>4.5455029878793601E-2</v>
      </c>
    </row>
    <row r="379" spans="1:2" x14ac:dyDescent="0.25">
      <c r="A379" s="4">
        <v>374</v>
      </c>
      <c r="B379" s="5">
        <v>6.1503079301152203E-2</v>
      </c>
    </row>
    <row r="380" spans="1:2" x14ac:dyDescent="0.25">
      <c r="A380" s="4">
        <v>375</v>
      </c>
      <c r="B380" s="5">
        <v>8.1922010573393197E-2</v>
      </c>
    </row>
    <row r="381" spans="1:2" x14ac:dyDescent="0.25">
      <c r="A381" s="4">
        <v>376</v>
      </c>
      <c r="B381" s="5">
        <v>-2.0788788647209799E-3</v>
      </c>
    </row>
    <row r="382" spans="1:2" x14ac:dyDescent="0.25">
      <c r="A382" s="4">
        <v>377</v>
      </c>
      <c r="B382" s="5">
        <v>4.5533388950007303E-2</v>
      </c>
    </row>
    <row r="383" spans="1:2" x14ac:dyDescent="0.25">
      <c r="A383" s="4">
        <v>378</v>
      </c>
      <c r="B383" s="5">
        <v>-1.2498511878676399E-2</v>
      </c>
    </row>
    <row r="384" spans="1:2" x14ac:dyDescent="0.25">
      <c r="A384" s="4">
        <v>379</v>
      </c>
      <c r="B384" s="5">
        <v>5.2421773556928099E-2</v>
      </c>
    </row>
    <row r="385" spans="1:2" x14ac:dyDescent="0.25">
      <c r="A385" s="4">
        <v>380</v>
      </c>
      <c r="B385" s="5">
        <v>3.6095649706049802E-2</v>
      </c>
    </row>
    <row r="386" spans="1:2" x14ac:dyDescent="0.25">
      <c r="A386" s="4">
        <v>381</v>
      </c>
      <c r="B386" s="5">
        <v>-2.70779382585788E-2</v>
      </c>
    </row>
    <row r="387" spans="1:2" x14ac:dyDescent="0.25">
      <c r="A387" s="4">
        <v>382</v>
      </c>
      <c r="B387" s="5">
        <v>4.6205586006418199E-2</v>
      </c>
    </row>
    <row r="388" spans="1:2" x14ac:dyDescent="0.25">
      <c r="A388" s="4">
        <v>383</v>
      </c>
      <c r="B388" s="5">
        <v>-1.1753114729255699E-2</v>
      </c>
    </row>
    <row r="389" spans="1:2" x14ac:dyDescent="0.25">
      <c r="A389" s="4">
        <v>384</v>
      </c>
      <c r="B389" s="5">
        <v>4.5602687304936697E-2</v>
      </c>
    </row>
    <row r="390" spans="1:2" x14ac:dyDescent="0.25">
      <c r="A390" s="4">
        <v>385</v>
      </c>
      <c r="B390" s="5">
        <v>-6.4650646897804503E-2</v>
      </c>
    </row>
    <row r="391" spans="1:2" x14ac:dyDescent="0.25">
      <c r="A391" s="4">
        <v>386</v>
      </c>
      <c r="B391" s="5">
        <v>-1.5807809928833499E-2</v>
      </c>
    </row>
    <row r="392" spans="1:2" x14ac:dyDescent="0.25">
      <c r="A392" s="4">
        <v>387</v>
      </c>
      <c r="B392" s="5">
        <v>3.8677924890920999E-2</v>
      </c>
    </row>
    <row r="393" spans="1:2" x14ac:dyDescent="0.25">
      <c r="A393" s="4">
        <v>388</v>
      </c>
      <c r="B393" s="5">
        <v>6.5705803683540898E-2</v>
      </c>
    </row>
    <row r="394" spans="1:2" x14ac:dyDescent="0.25">
      <c r="A394" s="4">
        <v>389</v>
      </c>
      <c r="B394" s="5">
        <v>3.3658732510505197E-2</v>
      </c>
    </row>
    <row r="395" spans="1:2" x14ac:dyDescent="0.25">
      <c r="A395" s="4">
        <v>390</v>
      </c>
      <c r="B395" s="5">
        <v>8.9807263911386695E-4</v>
      </c>
    </row>
    <row r="396" spans="1:2" x14ac:dyDescent="0.25">
      <c r="A396" s="4">
        <v>391</v>
      </c>
      <c r="B396" s="5">
        <v>2.9853281443054599E-2</v>
      </c>
    </row>
    <row r="397" spans="1:2" x14ac:dyDescent="0.25">
      <c r="A397" s="4">
        <v>392</v>
      </c>
      <c r="B397" s="5">
        <v>-5.1598669077170998E-4</v>
      </c>
    </row>
    <row r="398" spans="1:2" x14ac:dyDescent="0.25">
      <c r="A398" s="4">
        <v>393</v>
      </c>
      <c r="B398" s="5">
        <v>2.8427621507144198E-2</v>
      </c>
    </row>
    <row r="399" spans="1:2" x14ac:dyDescent="0.25">
      <c r="A399" s="4">
        <v>394</v>
      </c>
      <c r="B399" s="5">
        <v>2.5285176646627699E-2</v>
      </c>
    </row>
    <row r="400" spans="1:2" x14ac:dyDescent="0.25">
      <c r="A400" s="4">
        <v>395</v>
      </c>
      <c r="B400" s="5">
        <v>3.9703270754653502E-3</v>
      </c>
    </row>
    <row r="401" spans="1:2" x14ac:dyDescent="0.25">
      <c r="A401" s="4">
        <v>396</v>
      </c>
      <c r="B401" s="5">
        <v>3.3555034923718398E-2</v>
      </c>
    </row>
    <row r="402" spans="1:2" x14ac:dyDescent="0.25">
      <c r="A402" s="4">
        <v>397</v>
      </c>
      <c r="B402" s="5">
        <v>-2.9235544411131398E-2</v>
      </c>
    </row>
    <row r="403" spans="1:2" x14ac:dyDescent="0.25">
      <c r="A403" s="4">
        <v>398</v>
      </c>
      <c r="B403" s="5">
        <v>-5.6018087230321902E-2</v>
      </c>
    </row>
    <row r="404" spans="1:2" x14ac:dyDescent="0.25">
      <c r="A404" s="4">
        <v>399</v>
      </c>
      <c r="B404" s="5">
        <v>4.6227993751150998E-2</v>
      </c>
    </row>
    <row r="405" spans="1:2" x14ac:dyDescent="0.25">
      <c r="A405" s="4">
        <v>400</v>
      </c>
      <c r="B405" s="5">
        <v>3.5175669754144399E-2</v>
      </c>
    </row>
    <row r="406" spans="1:2" x14ac:dyDescent="0.25">
      <c r="A406" s="4">
        <v>401</v>
      </c>
      <c r="B406" s="5">
        <v>4.1325737204176601E-2</v>
      </c>
    </row>
    <row r="407" spans="1:2" x14ac:dyDescent="0.25">
      <c r="A407" s="4">
        <v>402</v>
      </c>
      <c r="B407" s="5">
        <v>7.2745292390228505E-2</v>
      </c>
    </row>
    <row r="408" spans="1:2" x14ac:dyDescent="0.25">
      <c r="A408" s="4">
        <v>403</v>
      </c>
      <c r="B408" s="5">
        <v>-3.5881282237084797E-2</v>
      </c>
    </row>
    <row r="409" spans="1:2" x14ac:dyDescent="0.25">
      <c r="A409" s="4">
        <v>404</v>
      </c>
      <c r="B409" s="5">
        <v>-4.5806589535515703E-2</v>
      </c>
    </row>
    <row r="410" spans="1:2" x14ac:dyDescent="0.25">
      <c r="A410" s="4">
        <v>405</v>
      </c>
      <c r="B410" s="5">
        <v>1.9798614565001E-2</v>
      </c>
    </row>
    <row r="411" spans="1:2" x14ac:dyDescent="0.25">
      <c r="A411" s="4">
        <v>406</v>
      </c>
      <c r="B411" s="5">
        <v>2.9567800877396098E-2</v>
      </c>
    </row>
    <row r="412" spans="1:2" x14ac:dyDescent="0.25">
      <c r="A412" s="4">
        <v>407</v>
      </c>
      <c r="B412" s="5">
        <v>-1.60991571185507E-2</v>
      </c>
    </row>
    <row r="413" spans="1:2" x14ac:dyDescent="0.25">
      <c r="A413" s="4">
        <v>408</v>
      </c>
      <c r="B413" s="5">
        <v>-5.4513155046494203E-3</v>
      </c>
    </row>
    <row r="414" spans="1:2" x14ac:dyDescent="0.25">
      <c r="A414" s="4">
        <v>409</v>
      </c>
      <c r="B414" s="5">
        <v>3.2928544044431698E-2</v>
      </c>
    </row>
    <row r="415" spans="1:2" x14ac:dyDescent="0.25">
      <c r="A415" s="4">
        <v>410</v>
      </c>
      <c r="B415" s="5">
        <v>1.9646641568201702E-3</v>
      </c>
    </row>
    <row r="416" spans="1:2" x14ac:dyDescent="0.25">
      <c r="A416" s="4">
        <v>411</v>
      </c>
      <c r="B416" s="5">
        <v>6.3549086431141898E-3</v>
      </c>
    </row>
    <row r="417" spans="1:2" x14ac:dyDescent="0.25">
      <c r="A417" s="4">
        <v>412</v>
      </c>
      <c r="B417" s="5">
        <v>2.4556333308105201E-2</v>
      </c>
    </row>
    <row r="418" spans="1:2" x14ac:dyDescent="0.25">
      <c r="A418" s="4">
        <v>413</v>
      </c>
      <c r="B418" s="5">
        <v>2.4734637008895999E-2</v>
      </c>
    </row>
    <row r="419" spans="1:2" x14ac:dyDescent="0.25">
      <c r="A419" s="4">
        <v>414</v>
      </c>
      <c r="B419" s="5">
        <v>4.84956516987326E-2</v>
      </c>
    </row>
    <row r="420" spans="1:2" x14ac:dyDescent="0.25">
      <c r="A420" s="4">
        <v>415</v>
      </c>
      <c r="B420" s="5">
        <v>6.4049759641639998E-3</v>
      </c>
    </row>
    <row r="421" spans="1:2" x14ac:dyDescent="0.25">
      <c r="A421" s="4">
        <v>416</v>
      </c>
      <c r="B421" s="5">
        <v>5.7810145804145799E-2</v>
      </c>
    </row>
    <row r="422" spans="1:2" x14ac:dyDescent="0.25">
      <c r="A422" s="4">
        <v>417</v>
      </c>
      <c r="B422" s="5">
        <v>2.3738170763153699E-2</v>
      </c>
    </row>
    <row r="423" spans="1:2" x14ac:dyDescent="0.25">
      <c r="A423" s="4">
        <v>418</v>
      </c>
      <c r="B423" s="5">
        <v>-2.1959372464280699E-2</v>
      </c>
    </row>
    <row r="424" spans="1:2" x14ac:dyDescent="0.25">
      <c r="A424" s="4">
        <v>419</v>
      </c>
      <c r="B424" s="5">
        <v>5.2383005997818704E-3</v>
      </c>
    </row>
    <row r="425" spans="1:2" x14ac:dyDescent="0.25">
      <c r="A425" s="4">
        <v>420</v>
      </c>
      <c r="B425" s="5">
        <v>-7.4200724168379098E-6</v>
      </c>
    </row>
    <row r="426" spans="1:2" x14ac:dyDescent="0.25">
      <c r="A426" s="4">
        <v>421</v>
      </c>
      <c r="B426" s="5">
        <v>2.02873117333068E-2</v>
      </c>
    </row>
    <row r="427" spans="1:2" x14ac:dyDescent="0.25">
      <c r="A427" s="4">
        <v>422</v>
      </c>
      <c r="B427" s="5">
        <v>2.6531567981881901E-2</v>
      </c>
    </row>
    <row r="428" spans="1:2" x14ac:dyDescent="0.25">
      <c r="A428" s="4">
        <v>423</v>
      </c>
      <c r="B428" s="5">
        <v>-6.6190318170566406E-2</v>
      </c>
    </row>
    <row r="429" spans="1:2" x14ac:dyDescent="0.25">
      <c r="A429" s="4">
        <v>424</v>
      </c>
      <c r="B429" s="5">
        <v>3.2007095346975198E-2</v>
      </c>
    </row>
    <row r="430" spans="1:2" x14ac:dyDescent="0.25">
      <c r="A430" s="4">
        <v>425</v>
      </c>
      <c r="B430" s="5">
        <v>2.4008668136156E-2</v>
      </c>
    </row>
    <row r="431" spans="1:2" x14ac:dyDescent="0.25">
      <c r="A431" s="4">
        <v>426</v>
      </c>
      <c r="B431" s="5">
        <v>-2.3218980587214999E-2</v>
      </c>
    </row>
    <row r="432" spans="1:2" x14ac:dyDescent="0.25">
      <c r="A432" s="4">
        <v>427</v>
      </c>
      <c r="B432" s="5">
        <v>-3.46782056791076E-3</v>
      </c>
    </row>
    <row r="433" spans="1:2" x14ac:dyDescent="0.25">
      <c r="A433" s="4">
        <v>428</v>
      </c>
      <c r="B433" s="5">
        <v>2.8377319500132701E-2</v>
      </c>
    </row>
    <row r="434" spans="1:2" x14ac:dyDescent="0.25">
      <c r="A434" s="4">
        <v>429</v>
      </c>
      <c r="B434" s="5">
        <v>1.9371439173195899E-2</v>
      </c>
    </row>
    <row r="435" spans="1:2" x14ac:dyDescent="0.25">
      <c r="A435" s="4">
        <v>430</v>
      </c>
      <c r="B435" s="5">
        <v>-1.2640403984049799E-3</v>
      </c>
    </row>
    <row r="436" spans="1:2" x14ac:dyDescent="0.25">
      <c r="A436" s="4">
        <v>431</v>
      </c>
      <c r="B436" s="5">
        <v>1.53870999429267E-2</v>
      </c>
    </row>
    <row r="437" spans="1:2" x14ac:dyDescent="0.25">
      <c r="A437" s="4">
        <v>432</v>
      </c>
      <c r="B437" s="5">
        <v>-3.5698468335118298E-2</v>
      </c>
    </row>
    <row r="438" spans="1:2" x14ac:dyDescent="0.25">
      <c r="A438" s="4">
        <v>433</v>
      </c>
      <c r="B438" s="5">
        <v>1.71503404679045E-2</v>
      </c>
    </row>
    <row r="439" spans="1:2" x14ac:dyDescent="0.25">
      <c r="A439" s="4">
        <v>434</v>
      </c>
      <c r="B439" s="5">
        <v>-5.0705332173851203E-2</v>
      </c>
    </row>
    <row r="440" spans="1:2" x14ac:dyDescent="0.25">
      <c r="A440" s="4">
        <v>435</v>
      </c>
      <c r="B440" s="5">
        <v>-1.07058432850739E-2</v>
      </c>
    </row>
    <row r="441" spans="1:2" x14ac:dyDescent="0.25">
      <c r="A441" s="4">
        <v>436</v>
      </c>
      <c r="B441" s="5">
        <v>-6.5822821046582301E-3</v>
      </c>
    </row>
    <row r="442" spans="1:2" x14ac:dyDescent="0.25">
      <c r="A442" s="4">
        <v>437</v>
      </c>
      <c r="B442" s="5">
        <v>1.09564075646814E-2</v>
      </c>
    </row>
    <row r="443" spans="1:2" x14ac:dyDescent="0.25">
      <c r="A443" s="4">
        <v>438</v>
      </c>
      <c r="B443" s="5">
        <v>6.3310204307430396E-2</v>
      </c>
    </row>
    <row r="444" spans="1:2" x14ac:dyDescent="0.25">
      <c r="A444" s="4">
        <v>439</v>
      </c>
      <c r="B444" s="5">
        <v>-3.5362160270966503E-2</v>
      </c>
    </row>
    <row r="445" spans="1:2" x14ac:dyDescent="0.25">
      <c r="A445" s="4">
        <v>440</v>
      </c>
      <c r="B445" s="5">
        <v>-1.0793036892513401E-2</v>
      </c>
    </row>
    <row r="446" spans="1:2" x14ac:dyDescent="0.25">
      <c r="A446" s="4">
        <v>441</v>
      </c>
      <c r="B446" s="5">
        <v>-3.1132374426205499E-2</v>
      </c>
    </row>
    <row r="447" spans="1:2" x14ac:dyDescent="0.25">
      <c r="A447" s="4">
        <v>442</v>
      </c>
      <c r="B447" s="5">
        <v>1.7045215542429701E-2</v>
      </c>
    </row>
    <row r="448" spans="1:2" x14ac:dyDescent="0.25">
      <c r="A448" s="4">
        <v>443</v>
      </c>
      <c r="B448" s="5">
        <v>-3.6357334054280502E-2</v>
      </c>
    </row>
    <row r="449" spans="1:2" x14ac:dyDescent="0.25">
      <c r="A449" s="4">
        <v>444</v>
      </c>
      <c r="B449" s="5">
        <v>4.7563602760566898E-2</v>
      </c>
    </row>
    <row r="450" spans="1:2" x14ac:dyDescent="0.25">
      <c r="A450" s="4">
        <v>445</v>
      </c>
      <c r="B450" s="5">
        <v>6.0441988000649203E-3</v>
      </c>
    </row>
    <row r="451" spans="1:2" x14ac:dyDescent="0.25">
      <c r="A451" s="4">
        <v>446</v>
      </c>
      <c r="B451" s="5">
        <v>-1.5473507222685E-2</v>
      </c>
    </row>
    <row r="452" spans="1:2" x14ac:dyDescent="0.25">
      <c r="A452" s="4">
        <v>447</v>
      </c>
      <c r="B452" s="5">
        <v>-4.8988562229867402E-3</v>
      </c>
    </row>
    <row r="453" spans="1:2" x14ac:dyDescent="0.25">
      <c r="A453" s="4">
        <v>448</v>
      </c>
      <c r="B453" s="5">
        <v>6.4380484730879997E-2</v>
      </c>
    </row>
    <row r="454" spans="1:2" x14ac:dyDescent="0.25">
      <c r="A454" s="4">
        <v>449</v>
      </c>
      <c r="B454" s="5">
        <v>-4.5553263793555098E-3</v>
      </c>
    </row>
    <row r="455" spans="1:2" x14ac:dyDescent="0.25">
      <c r="A455" s="4">
        <v>450</v>
      </c>
      <c r="B455" s="5">
        <v>1.17592113375624E-2</v>
      </c>
    </row>
    <row r="456" spans="1:2" x14ac:dyDescent="0.25">
      <c r="A456" s="4">
        <v>451</v>
      </c>
      <c r="B456" s="5">
        <v>-1.19938122850398E-2</v>
      </c>
    </row>
    <row r="457" spans="1:2" x14ac:dyDescent="0.25">
      <c r="A457" s="4">
        <v>452</v>
      </c>
      <c r="B457" s="5">
        <v>7.3313499295440607E-2</v>
      </c>
    </row>
    <row r="458" spans="1:2" x14ac:dyDescent="0.25">
      <c r="A458" s="4">
        <v>453</v>
      </c>
      <c r="B458" s="5">
        <v>3.1950895774933097E-2</v>
      </c>
    </row>
    <row r="459" spans="1:2" x14ac:dyDescent="0.25">
      <c r="A459" s="4">
        <v>454</v>
      </c>
      <c r="B459" s="5">
        <v>7.9808710205218306E-2</v>
      </c>
    </row>
    <row r="460" spans="1:2" x14ac:dyDescent="0.25">
      <c r="A460" s="4">
        <v>455</v>
      </c>
      <c r="B460" s="5">
        <v>1.7993384169764998E-2</v>
      </c>
    </row>
    <row r="461" spans="1:2" x14ac:dyDescent="0.25">
      <c r="A461" s="4">
        <v>456</v>
      </c>
      <c r="B461" s="5">
        <v>3.34380805956287E-3</v>
      </c>
    </row>
    <row r="462" spans="1:2" x14ac:dyDescent="0.25">
      <c r="A462" s="4">
        <v>457</v>
      </c>
      <c r="B462" s="5">
        <v>8.5719627381265293E-3</v>
      </c>
    </row>
    <row r="463" spans="1:2" x14ac:dyDescent="0.25">
      <c r="A463" s="4">
        <v>458</v>
      </c>
      <c r="B463" s="5">
        <v>-3.5160060327572198E-2</v>
      </c>
    </row>
    <row r="464" spans="1:2" x14ac:dyDescent="0.25">
      <c r="A464" s="4">
        <v>459</v>
      </c>
      <c r="B464" s="5">
        <v>1.9683689568419802E-2</v>
      </c>
    </row>
    <row r="465" spans="1:2" x14ac:dyDescent="0.25">
      <c r="A465" s="4">
        <v>460</v>
      </c>
      <c r="B465" s="5">
        <v>8.8870826676759693E-3</v>
      </c>
    </row>
    <row r="466" spans="1:2" x14ac:dyDescent="0.25">
      <c r="A466" s="4">
        <v>461</v>
      </c>
      <c r="B466" s="5">
        <v>2.24892281857315E-2</v>
      </c>
    </row>
    <row r="467" spans="1:2" x14ac:dyDescent="0.25">
      <c r="A467" s="4">
        <v>462</v>
      </c>
      <c r="B467" s="5">
        <v>-5.0784964001597599E-2</v>
      </c>
    </row>
    <row r="468" spans="1:2" x14ac:dyDescent="0.25">
      <c r="A468" s="4">
        <v>463</v>
      </c>
      <c r="B468" s="5">
        <v>3.95267113451283E-2</v>
      </c>
    </row>
    <row r="469" spans="1:2" x14ac:dyDescent="0.25">
      <c r="A469" s="4">
        <v>464</v>
      </c>
      <c r="B469" s="5">
        <v>-1.4082348840129899E-2</v>
      </c>
    </row>
    <row r="470" spans="1:2" x14ac:dyDescent="0.25">
      <c r="A470" s="4">
        <v>465</v>
      </c>
      <c r="B470" s="5">
        <v>6.18352456593856E-3</v>
      </c>
    </row>
    <row r="471" spans="1:2" x14ac:dyDescent="0.25">
      <c r="A471" s="4">
        <v>466</v>
      </c>
      <c r="B471" s="5">
        <v>3.6934190371599999E-2</v>
      </c>
    </row>
    <row r="472" spans="1:2" x14ac:dyDescent="0.25">
      <c r="A472" s="4">
        <v>467</v>
      </c>
      <c r="B472" s="5">
        <v>1.6212909625461101E-2</v>
      </c>
    </row>
    <row r="473" spans="1:2" x14ac:dyDescent="0.25">
      <c r="A473" s="4">
        <v>468</v>
      </c>
      <c r="B473" s="5">
        <v>-6.5049297846851602E-3</v>
      </c>
    </row>
    <row r="474" spans="1:2" x14ac:dyDescent="0.25">
      <c r="A474" s="4">
        <v>469</v>
      </c>
      <c r="B474" s="5">
        <v>3.4692386018397602E-2</v>
      </c>
    </row>
    <row r="475" spans="1:2" x14ac:dyDescent="0.25">
      <c r="A475" s="4">
        <v>470</v>
      </c>
      <c r="B475" s="5">
        <v>2.8501732677231498E-2</v>
      </c>
    </row>
    <row r="476" spans="1:2" x14ac:dyDescent="0.25">
      <c r="A476" s="4">
        <v>471</v>
      </c>
      <c r="B476" s="5">
        <v>-1.0790218662480801E-3</v>
      </c>
    </row>
    <row r="477" spans="1:2" x14ac:dyDescent="0.25">
      <c r="A477" s="4">
        <v>472</v>
      </c>
      <c r="B477" s="5">
        <v>-1.4012201994286801E-2</v>
      </c>
    </row>
    <row r="478" spans="1:2" x14ac:dyDescent="0.25">
      <c r="A478" s="4">
        <v>473</v>
      </c>
      <c r="B478" s="5">
        <v>2.64672221076253E-2</v>
      </c>
    </row>
    <row r="479" spans="1:2" x14ac:dyDescent="0.25">
      <c r="A479" s="4">
        <v>474</v>
      </c>
      <c r="B479" s="5">
        <v>2.68116090039516E-2</v>
      </c>
    </row>
    <row r="480" spans="1:2" x14ac:dyDescent="0.25">
      <c r="A480" s="4">
        <v>475</v>
      </c>
      <c r="B480" s="5">
        <v>-7.4243339059198001E-3</v>
      </c>
    </row>
    <row r="481" spans="1:2" x14ac:dyDescent="0.25">
      <c r="A481" s="4">
        <v>476</v>
      </c>
      <c r="B481" s="5">
        <v>-9.11044033120555E-3</v>
      </c>
    </row>
    <row r="482" spans="1:2" x14ac:dyDescent="0.25">
      <c r="A482" s="4">
        <v>477</v>
      </c>
      <c r="B482" s="5">
        <v>-2.7849313924954398E-2</v>
      </c>
    </row>
    <row r="483" spans="1:2" x14ac:dyDescent="0.25">
      <c r="A483" s="4">
        <v>478</v>
      </c>
      <c r="B483" s="5">
        <v>6.5923607360914002E-2</v>
      </c>
    </row>
    <row r="484" spans="1:2" x14ac:dyDescent="0.25">
      <c r="A484" s="4">
        <v>479</v>
      </c>
      <c r="B484" s="5">
        <v>-4.7758812710687201E-2</v>
      </c>
    </row>
    <row r="485" spans="1:2" x14ac:dyDescent="0.25">
      <c r="A485" s="4">
        <v>480</v>
      </c>
      <c r="B485" s="5">
        <v>4.1023749248367401E-2</v>
      </c>
    </row>
    <row r="486" spans="1:2" x14ac:dyDescent="0.25">
      <c r="A486" s="4">
        <v>481</v>
      </c>
      <c r="B486" s="5">
        <v>4.6429992245486801E-2</v>
      </c>
    </row>
    <row r="487" spans="1:2" x14ac:dyDescent="0.25">
      <c r="A487" s="4">
        <v>482</v>
      </c>
      <c r="B487" s="5">
        <v>-5.6678180923456799E-2</v>
      </c>
    </row>
    <row r="488" spans="1:2" x14ac:dyDescent="0.25">
      <c r="A488" s="4">
        <v>483</v>
      </c>
      <c r="B488" s="5">
        <v>-5.0329254957889296E-3</v>
      </c>
    </row>
    <row r="489" spans="1:2" x14ac:dyDescent="0.25">
      <c r="A489" s="4">
        <v>484</v>
      </c>
      <c r="B489" s="5">
        <v>5.4664646847912203E-2</v>
      </c>
    </row>
    <row r="490" spans="1:2" x14ac:dyDescent="0.25">
      <c r="A490" s="4">
        <v>485</v>
      </c>
      <c r="B490" s="5">
        <v>-1.71788052078897E-2</v>
      </c>
    </row>
    <row r="491" spans="1:2" x14ac:dyDescent="0.25">
      <c r="A491" s="4">
        <v>486</v>
      </c>
      <c r="B491" s="5">
        <v>2.3828580234724998E-3</v>
      </c>
    </row>
    <row r="492" spans="1:2" x14ac:dyDescent="0.25">
      <c r="A492" s="4">
        <v>487</v>
      </c>
      <c r="B492" s="5">
        <v>1.9782379623667499E-2</v>
      </c>
    </row>
    <row r="493" spans="1:2" x14ac:dyDescent="0.25">
      <c r="A493" s="4">
        <v>488</v>
      </c>
      <c r="B493" s="5">
        <v>7.35651350511108E-2</v>
      </c>
    </row>
    <row r="494" spans="1:2" x14ac:dyDescent="0.25">
      <c r="A494" s="4">
        <v>489</v>
      </c>
      <c r="B494" s="5">
        <v>2.1455274180842902E-3</v>
      </c>
    </row>
    <row r="495" spans="1:2" x14ac:dyDescent="0.25">
      <c r="A495" s="4">
        <v>490</v>
      </c>
      <c r="B495" s="5">
        <v>-2.8784813826226098E-3</v>
      </c>
    </row>
    <row r="496" spans="1:2" x14ac:dyDescent="0.25">
      <c r="A496" s="4">
        <v>491</v>
      </c>
      <c r="B496" s="5">
        <v>-4.2931845037842101E-2</v>
      </c>
    </row>
    <row r="497" spans="1:2" x14ac:dyDescent="0.25">
      <c r="A497" s="4">
        <v>492</v>
      </c>
      <c r="B497" s="5">
        <v>3.8062158077156898E-2</v>
      </c>
    </row>
    <row r="498" spans="1:2" x14ac:dyDescent="0.25">
      <c r="A498" s="4">
        <v>493</v>
      </c>
      <c r="B498" s="5">
        <v>5.2590221004399198E-3</v>
      </c>
    </row>
    <row r="499" spans="1:2" x14ac:dyDescent="0.25">
      <c r="A499" s="4">
        <v>494</v>
      </c>
      <c r="B499" s="5">
        <v>7.6500845538574502E-2</v>
      </c>
    </row>
    <row r="500" spans="1:2" x14ac:dyDescent="0.25">
      <c r="A500" s="4">
        <v>495</v>
      </c>
      <c r="B500" s="5">
        <v>5.4504676441953399E-2</v>
      </c>
    </row>
    <row r="501" spans="1:2" x14ac:dyDescent="0.25">
      <c r="A501" s="4">
        <v>496</v>
      </c>
      <c r="B501" s="5">
        <v>-2.3412372977867999E-2</v>
      </c>
    </row>
    <row r="502" spans="1:2" x14ac:dyDescent="0.25">
      <c r="A502" s="4">
        <v>497</v>
      </c>
      <c r="B502" s="5">
        <v>2.2031597009497402E-3</v>
      </c>
    </row>
    <row r="503" spans="1:2" x14ac:dyDescent="0.25">
      <c r="A503" s="4">
        <v>498</v>
      </c>
      <c r="B503" s="5">
        <v>1.44119435787264E-2</v>
      </c>
    </row>
    <row r="504" spans="1:2" x14ac:dyDescent="0.25">
      <c r="A504" s="4">
        <v>499</v>
      </c>
      <c r="B504" s="5">
        <v>4.77730450604157E-2</v>
      </c>
    </row>
    <row r="505" spans="1:2" x14ac:dyDescent="0.25">
      <c r="A505" s="4">
        <v>500</v>
      </c>
      <c r="B505" s="5">
        <v>4.3591554944364001E-2</v>
      </c>
    </row>
    <row r="506" spans="1:2" x14ac:dyDescent="0.25">
      <c r="A506" s="4">
        <v>501</v>
      </c>
      <c r="B506" s="5">
        <v>6.4569636561803102E-3</v>
      </c>
    </row>
    <row r="507" spans="1:2" x14ac:dyDescent="0.25">
      <c r="A507" s="4">
        <v>502</v>
      </c>
      <c r="B507" s="5">
        <v>2.0981372677766601E-2</v>
      </c>
    </row>
    <row r="508" spans="1:2" x14ac:dyDescent="0.25">
      <c r="A508" s="4">
        <v>503</v>
      </c>
      <c r="B508" s="5">
        <v>-1.9757063564054898E-2</v>
      </c>
    </row>
    <row r="509" spans="1:2" x14ac:dyDescent="0.25">
      <c r="A509" s="4">
        <v>504</v>
      </c>
      <c r="B509" s="5">
        <v>3.6887873892975799E-2</v>
      </c>
    </row>
    <row r="510" spans="1:2" x14ac:dyDescent="0.25">
      <c r="A510" s="4">
        <v>505</v>
      </c>
      <c r="B510" s="5">
        <v>2.28546664772327E-2</v>
      </c>
    </row>
    <row r="511" spans="1:2" x14ac:dyDescent="0.25">
      <c r="A511" s="4">
        <v>506</v>
      </c>
      <c r="B511" s="5">
        <v>3.2387724467911001E-2</v>
      </c>
    </row>
    <row r="512" spans="1:2" x14ac:dyDescent="0.25">
      <c r="A512" s="4">
        <v>507</v>
      </c>
      <c r="B512" s="5">
        <v>1.82447624084408E-2</v>
      </c>
    </row>
    <row r="513" spans="1:2" x14ac:dyDescent="0.25">
      <c r="A513" s="4">
        <v>508</v>
      </c>
      <c r="B513" s="5">
        <v>2.4944279162868E-2</v>
      </c>
    </row>
    <row r="514" spans="1:2" x14ac:dyDescent="0.25">
      <c r="A514" s="4">
        <v>509</v>
      </c>
      <c r="B514" s="5">
        <v>-6.2887837108479101E-3</v>
      </c>
    </row>
    <row r="515" spans="1:2" x14ac:dyDescent="0.25">
      <c r="A515" s="4">
        <v>510</v>
      </c>
      <c r="B515" s="5">
        <v>-2.22672799132922E-2</v>
      </c>
    </row>
    <row r="516" spans="1:2" x14ac:dyDescent="0.25">
      <c r="A516" s="4">
        <v>511</v>
      </c>
      <c r="B516" s="5">
        <v>-4.2477959729271701E-2</v>
      </c>
    </row>
    <row r="517" spans="1:2" x14ac:dyDescent="0.25">
      <c r="A517" s="4">
        <v>512</v>
      </c>
      <c r="B517" s="5">
        <v>2.58345405944761E-2</v>
      </c>
    </row>
    <row r="518" spans="1:2" x14ac:dyDescent="0.25">
      <c r="A518" s="4">
        <v>513</v>
      </c>
      <c r="B518" s="5">
        <v>-2.7617456061409199E-2</v>
      </c>
    </row>
    <row r="519" spans="1:2" x14ac:dyDescent="0.25">
      <c r="A519" s="4">
        <v>514</v>
      </c>
      <c r="B519" s="5">
        <v>5.36367916962926E-3</v>
      </c>
    </row>
    <row r="520" spans="1:2" x14ac:dyDescent="0.25">
      <c r="A520" s="4">
        <v>515</v>
      </c>
      <c r="B520" s="5">
        <v>4.8635362717667399E-2</v>
      </c>
    </row>
    <row r="521" spans="1:2" x14ac:dyDescent="0.25">
      <c r="A521" s="4">
        <v>516</v>
      </c>
      <c r="B521" s="5">
        <v>-8.8349085177438797E-3</v>
      </c>
    </row>
    <row r="522" spans="1:2" x14ac:dyDescent="0.25">
      <c r="A522" s="4">
        <v>517</v>
      </c>
      <c r="B522" s="5">
        <v>-5.9399292555694797E-3</v>
      </c>
    </row>
    <row r="523" spans="1:2" x14ac:dyDescent="0.25">
      <c r="A523" s="4">
        <v>518</v>
      </c>
      <c r="B523" s="5">
        <v>-1.33639975443939E-2</v>
      </c>
    </row>
    <row r="524" spans="1:2" x14ac:dyDescent="0.25">
      <c r="A524" s="4">
        <v>519</v>
      </c>
      <c r="B524" s="5">
        <v>3.5160359022104E-3</v>
      </c>
    </row>
    <row r="525" spans="1:2" x14ac:dyDescent="0.25">
      <c r="A525" s="4">
        <v>520</v>
      </c>
      <c r="B525" s="5">
        <v>-4.0593736175331498E-2</v>
      </c>
    </row>
    <row r="526" spans="1:2" x14ac:dyDescent="0.25">
      <c r="A526" s="4">
        <v>521</v>
      </c>
      <c r="B526" s="5">
        <v>-1.16251965851816E-2</v>
      </c>
    </row>
    <row r="527" spans="1:2" x14ac:dyDescent="0.25">
      <c r="A527" s="4">
        <v>522</v>
      </c>
      <c r="B527" s="5">
        <v>9.8482530208765205E-3</v>
      </c>
    </row>
    <row r="528" spans="1:2" x14ac:dyDescent="0.25">
      <c r="A528" s="4">
        <v>523</v>
      </c>
      <c r="B528" s="5">
        <v>-5.34715030462437E-2</v>
      </c>
    </row>
    <row r="529" spans="1:2" x14ac:dyDescent="0.25">
      <c r="A529" s="4">
        <v>524</v>
      </c>
      <c r="B529" s="5">
        <v>-3.24073291124128E-2</v>
      </c>
    </row>
    <row r="530" spans="1:2" x14ac:dyDescent="0.25">
      <c r="A530" s="4">
        <v>525</v>
      </c>
      <c r="B530" s="5">
        <v>4.7032424862339599E-2</v>
      </c>
    </row>
    <row r="531" spans="1:2" x14ac:dyDescent="0.25">
      <c r="A531" s="4">
        <v>526</v>
      </c>
      <c r="B531" s="5">
        <v>-5.0703596799448102E-2</v>
      </c>
    </row>
    <row r="532" spans="1:2" x14ac:dyDescent="0.25">
      <c r="A532" s="4">
        <v>527</v>
      </c>
      <c r="B532" s="5">
        <v>2.6819492715420101E-3</v>
      </c>
    </row>
    <row r="533" spans="1:2" x14ac:dyDescent="0.25">
      <c r="A533" s="4">
        <v>528</v>
      </c>
      <c r="B533" s="5">
        <v>2.6619376696022601E-2</v>
      </c>
    </row>
    <row r="534" spans="1:2" x14ac:dyDescent="0.25">
      <c r="A534" s="4">
        <v>529</v>
      </c>
      <c r="B534" s="5">
        <v>1.3510319546715799E-2</v>
      </c>
    </row>
    <row r="535" spans="1:2" x14ac:dyDescent="0.25">
      <c r="A535" s="4">
        <v>530</v>
      </c>
      <c r="B535" s="5">
        <v>7.2176118299881201E-2</v>
      </c>
    </row>
    <row r="536" spans="1:2" x14ac:dyDescent="0.25">
      <c r="A536" s="4">
        <v>531</v>
      </c>
      <c r="B536" s="5">
        <v>2.2318226799250599E-3</v>
      </c>
    </row>
    <row r="537" spans="1:2" x14ac:dyDescent="0.25">
      <c r="A537" s="4">
        <v>532</v>
      </c>
      <c r="B537" s="5">
        <v>-6.6271518746312298E-3</v>
      </c>
    </row>
    <row r="538" spans="1:2" x14ac:dyDescent="0.25">
      <c r="A538" s="4">
        <v>533</v>
      </c>
      <c r="B538" s="5">
        <v>2.0074992358963799E-2</v>
      </c>
    </row>
    <row r="539" spans="1:2" x14ac:dyDescent="0.25">
      <c r="A539" s="4">
        <v>534</v>
      </c>
      <c r="B539" s="5">
        <v>-8.6495011849667298E-3</v>
      </c>
    </row>
    <row r="540" spans="1:2" x14ac:dyDescent="0.25">
      <c r="A540" s="4">
        <v>535</v>
      </c>
      <c r="B540" s="5">
        <v>5.5660207884391296E-3</v>
      </c>
    </row>
    <row r="541" spans="1:2" x14ac:dyDescent="0.25">
      <c r="A541" s="4">
        <v>536</v>
      </c>
      <c r="B541" s="5">
        <v>2.35844860081641E-2</v>
      </c>
    </row>
    <row r="542" spans="1:2" x14ac:dyDescent="0.25">
      <c r="A542" s="4">
        <v>537</v>
      </c>
      <c r="B542" s="5">
        <v>-2.31917575826012E-2</v>
      </c>
    </row>
    <row r="543" spans="1:2" x14ac:dyDescent="0.25">
      <c r="A543" s="4">
        <v>538</v>
      </c>
      <c r="B543" s="5">
        <v>5.9194327417159097E-3</v>
      </c>
    </row>
    <row r="544" spans="1:2" x14ac:dyDescent="0.25">
      <c r="A544" s="4">
        <v>539</v>
      </c>
      <c r="B544" s="5">
        <v>-2.42668401000227E-2</v>
      </c>
    </row>
    <row r="545" spans="1:2" x14ac:dyDescent="0.25">
      <c r="A545" s="4">
        <v>540</v>
      </c>
      <c r="B545" s="5">
        <v>4.7258427555226502E-2</v>
      </c>
    </row>
    <row r="546" spans="1:2" x14ac:dyDescent="0.25">
      <c r="A546" s="4">
        <v>541</v>
      </c>
      <c r="B546" s="5">
        <v>1.8014135071608098E-2</v>
      </c>
    </row>
    <row r="547" spans="1:2" x14ac:dyDescent="0.25">
      <c r="A547" s="4">
        <v>542</v>
      </c>
      <c r="B547" s="5">
        <v>2.6397521074040201E-2</v>
      </c>
    </row>
    <row r="548" spans="1:2" x14ac:dyDescent="0.25">
      <c r="A548" s="4">
        <v>543</v>
      </c>
      <c r="B548" s="5">
        <v>6.1774554013004197E-2</v>
      </c>
    </row>
    <row r="549" spans="1:2" x14ac:dyDescent="0.25">
      <c r="A549" s="4">
        <v>544</v>
      </c>
      <c r="B549" s="5">
        <v>-5.8879782719751701E-3</v>
      </c>
    </row>
    <row r="550" spans="1:2" x14ac:dyDescent="0.25">
      <c r="A550" s="4">
        <v>545</v>
      </c>
      <c r="B550" s="5">
        <v>6.5396274556760906E-2</v>
      </c>
    </row>
    <row r="551" spans="1:2" x14ac:dyDescent="0.25">
      <c r="A551" s="4">
        <v>546</v>
      </c>
      <c r="B551" s="5">
        <v>-2.15835507580911E-2</v>
      </c>
    </row>
    <row r="552" spans="1:2" x14ac:dyDescent="0.25">
      <c r="A552" s="4">
        <v>547</v>
      </c>
      <c r="B552" s="5">
        <v>-3.6259008108541102E-2</v>
      </c>
    </row>
    <row r="553" spans="1:2" x14ac:dyDescent="0.25">
      <c r="A553" s="4">
        <v>548</v>
      </c>
      <c r="B553" s="5">
        <v>5.7471281733743398E-3</v>
      </c>
    </row>
    <row r="554" spans="1:2" x14ac:dyDescent="0.25">
      <c r="A554" s="4">
        <v>549</v>
      </c>
      <c r="B554" s="5">
        <v>2.8232143430932201E-2</v>
      </c>
    </row>
    <row r="555" spans="1:2" x14ac:dyDescent="0.25">
      <c r="A555" s="4">
        <v>550</v>
      </c>
      <c r="B555" s="5">
        <v>-5.2150606357250898E-2</v>
      </c>
    </row>
    <row r="556" spans="1:2" x14ac:dyDescent="0.25">
      <c r="A556" s="4">
        <v>551</v>
      </c>
      <c r="B556" s="5">
        <v>6.1124462043633199E-2</v>
      </c>
    </row>
    <row r="557" spans="1:2" x14ac:dyDescent="0.25">
      <c r="A557" s="4">
        <v>552</v>
      </c>
      <c r="B557" s="5">
        <v>3.7924304617350302E-2</v>
      </c>
    </row>
    <row r="558" spans="1:2" x14ac:dyDescent="0.25">
      <c r="A558" s="4">
        <v>553</v>
      </c>
      <c r="B558" s="5">
        <v>-1.0191822742795901E-2</v>
      </c>
    </row>
    <row r="559" spans="1:2" x14ac:dyDescent="0.25">
      <c r="A559" s="4">
        <v>554</v>
      </c>
      <c r="B559" s="5">
        <v>4.1358445948230599E-2</v>
      </c>
    </row>
    <row r="560" spans="1:2" x14ac:dyDescent="0.25">
      <c r="A560" s="4">
        <v>555</v>
      </c>
      <c r="B560" s="5">
        <v>1.4380828844425099E-2</v>
      </c>
    </row>
    <row r="561" spans="1:2" x14ac:dyDescent="0.25">
      <c r="A561" s="4">
        <v>556</v>
      </c>
      <c r="B561" s="5">
        <v>-2.46360996752562E-2</v>
      </c>
    </row>
    <row r="562" spans="1:2" x14ac:dyDescent="0.25">
      <c r="A562" s="4">
        <v>557</v>
      </c>
      <c r="B562" s="5">
        <v>2.1181467197191699E-2</v>
      </c>
    </row>
    <row r="563" spans="1:2" x14ac:dyDescent="0.25">
      <c r="A563" s="4">
        <v>558</v>
      </c>
      <c r="B563" s="5">
        <v>1.4844071402989101E-2</v>
      </c>
    </row>
    <row r="564" spans="1:2" x14ac:dyDescent="0.25">
      <c r="A564" s="4">
        <v>559</v>
      </c>
      <c r="B564" s="5">
        <v>5.2263969814810102E-2</v>
      </c>
    </row>
    <row r="565" spans="1:2" x14ac:dyDescent="0.25">
      <c r="A565" s="4">
        <v>560</v>
      </c>
      <c r="B565" s="5">
        <v>-1.89636460756063E-2</v>
      </c>
    </row>
    <row r="566" spans="1:2" x14ac:dyDescent="0.25">
      <c r="A566" s="4">
        <v>561</v>
      </c>
      <c r="B566" s="5">
        <v>3.4856192817000801E-2</v>
      </c>
    </row>
    <row r="567" spans="1:2" x14ac:dyDescent="0.25">
      <c r="A567" s="4">
        <v>562</v>
      </c>
      <c r="B567" s="5">
        <v>-2.1842047085195802E-2</v>
      </c>
    </row>
    <row r="568" spans="1:2" x14ac:dyDescent="0.25">
      <c r="A568" s="4">
        <v>563</v>
      </c>
      <c r="B568" s="5">
        <v>-1.6823073465262999E-2</v>
      </c>
    </row>
    <row r="569" spans="1:2" x14ac:dyDescent="0.25">
      <c r="A569" s="4">
        <v>564</v>
      </c>
      <c r="B569" s="5">
        <v>3.1912677940378602E-2</v>
      </c>
    </row>
    <row r="570" spans="1:2" x14ac:dyDescent="0.25">
      <c r="A570" s="4">
        <v>565</v>
      </c>
      <c r="B570" s="5">
        <v>1.62294857649081E-2</v>
      </c>
    </row>
    <row r="571" spans="1:2" x14ac:dyDescent="0.25">
      <c r="A571" s="4">
        <v>566</v>
      </c>
      <c r="B571" s="5">
        <v>1.88223126006343E-2</v>
      </c>
    </row>
    <row r="572" spans="1:2" x14ac:dyDescent="0.25">
      <c r="A572" s="4">
        <v>567</v>
      </c>
      <c r="B572" s="5">
        <v>3.3533889018722202E-2</v>
      </c>
    </row>
    <row r="573" spans="1:2" x14ac:dyDescent="0.25">
      <c r="A573" s="4">
        <v>568</v>
      </c>
      <c r="B573" s="5">
        <v>-7.8747890943493999E-4</v>
      </c>
    </row>
    <row r="574" spans="1:2" x14ac:dyDescent="0.25">
      <c r="A574" s="4">
        <v>569</v>
      </c>
      <c r="B574" s="5">
        <v>-4.8028882813289202E-3</v>
      </c>
    </row>
    <row r="575" spans="1:2" x14ac:dyDescent="0.25">
      <c r="A575" s="4">
        <v>570</v>
      </c>
      <c r="B575" s="5">
        <v>7.7592105357591201E-3</v>
      </c>
    </row>
    <row r="576" spans="1:2" x14ac:dyDescent="0.25">
      <c r="A576" s="4">
        <v>571</v>
      </c>
      <c r="B576" s="5">
        <v>4.8180002175700801E-2</v>
      </c>
    </row>
    <row r="577" spans="1:2" x14ac:dyDescent="0.25">
      <c r="A577" s="4">
        <v>572</v>
      </c>
      <c r="B577" s="5">
        <v>1.20167007516857E-2</v>
      </c>
    </row>
    <row r="578" spans="1:2" x14ac:dyDescent="0.25">
      <c r="A578" s="4">
        <v>573</v>
      </c>
      <c r="B578" s="5">
        <v>4.5356817605716901E-2</v>
      </c>
    </row>
    <row r="579" spans="1:2" x14ac:dyDescent="0.25">
      <c r="A579" s="4">
        <v>574</v>
      </c>
      <c r="B579" s="5">
        <v>-6.9748869654979007E-2</v>
      </c>
    </row>
    <row r="580" spans="1:2" x14ac:dyDescent="0.25">
      <c r="A580" s="4">
        <v>575</v>
      </c>
      <c r="B580" s="5">
        <v>1.5724551703098801E-2</v>
      </c>
    </row>
    <row r="581" spans="1:2" x14ac:dyDescent="0.25">
      <c r="A581" s="4">
        <v>576</v>
      </c>
      <c r="B581" s="5">
        <v>4.1438972914440202E-2</v>
      </c>
    </row>
    <row r="582" spans="1:2" x14ac:dyDescent="0.25">
      <c r="A582" s="4">
        <v>577</v>
      </c>
      <c r="B582" s="5">
        <v>2.05378957328274E-2</v>
      </c>
    </row>
    <row r="583" spans="1:2" x14ac:dyDescent="0.25">
      <c r="A583" s="4">
        <v>578</v>
      </c>
      <c r="B583" s="5">
        <v>1.31183835726951E-2</v>
      </c>
    </row>
    <row r="584" spans="1:2" x14ac:dyDescent="0.25">
      <c r="A584" s="4">
        <v>579</v>
      </c>
      <c r="B584" s="5">
        <v>4.6081851981474901E-2</v>
      </c>
    </row>
    <row r="585" spans="1:2" x14ac:dyDescent="0.25">
      <c r="A585" s="4">
        <v>580</v>
      </c>
      <c r="B585" s="5">
        <v>9.0339926604889407E-3</v>
      </c>
    </row>
    <row r="586" spans="1:2" x14ac:dyDescent="0.25">
      <c r="A586" s="4">
        <v>581</v>
      </c>
      <c r="B586" s="5">
        <v>3.6337461618793102E-2</v>
      </c>
    </row>
    <row r="587" spans="1:2" x14ac:dyDescent="0.25">
      <c r="A587" s="4">
        <v>582</v>
      </c>
      <c r="B587" s="5">
        <v>2.2587436326426499E-2</v>
      </c>
    </row>
    <row r="588" spans="1:2" x14ac:dyDescent="0.25">
      <c r="A588" s="4">
        <v>583</v>
      </c>
      <c r="B588" s="5">
        <v>6.8996616133160599E-3</v>
      </c>
    </row>
    <row r="589" spans="1:2" x14ac:dyDescent="0.25">
      <c r="A589" s="4">
        <v>584</v>
      </c>
      <c r="B589" s="5">
        <v>-5.3411037024658804E-3</v>
      </c>
    </row>
    <row r="590" spans="1:2" x14ac:dyDescent="0.25">
      <c r="A590" s="4">
        <v>585</v>
      </c>
      <c r="B590" s="5">
        <v>9.6762960898673991E-3</v>
      </c>
    </row>
    <row r="591" spans="1:2" x14ac:dyDescent="0.25">
      <c r="A591" s="4">
        <v>586</v>
      </c>
      <c r="B591" s="5">
        <v>-9.6739249233395504E-4</v>
      </c>
    </row>
    <row r="592" spans="1:2" x14ac:dyDescent="0.25">
      <c r="A592" s="4">
        <v>587</v>
      </c>
      <c r="B592" s="5">
        <v>-1.4540019162596901E-2</v>
      </c>
    </row>
    <row r="593" spans="1:2" x14ac:dyDescent="0.25">
      <c r="A593" s="4">
        <v>588</v>
      </c>
      <c r="B593" s="5">
        <v>4.7527609365620796E-3</v>
      </c>
    </row>
    <row r="594" spans="1:2" x14ac:dyDescent="0.25">
      <c r="A594" s="4">
        <v>589</v>
      </c>
      <c r="B594" s="5">
        <v>2.7258732135903099E-2</v>
      </c>
    </row>
    <row r="595" spans="1:2" x14ac:dyDescent="0.25">
      <c r="A595" s="4">
        <v>590</v>
      </c>
      <c r="B595" s="5">
        <v>3.5602615989088898E-3</v>
      </c>
    </row>
    <row r="596" spans="1:2" x14ac:dyDescent="0.25">
      <c r="A596" s="4">
        <v>591</v>
      </c>
      <c r="B596" s="5">
        <v>-4.5319553913584602E-2</v>
      </c>
    </row>
    <row r="597" spans="1:2" x14ac:dyDescent="0.25">
      <c r="A597" s="4">
        <v>592</v>
      </c>
      <c r="B597" s="5">
        <v>1.49466240808326E-2</v>
      </c>
    </row>
    <row r="598" spans="1:2" x14ac:dyDescent="0.25">
      <c r="A598" s="4">
        <v>593</v>
      </c>
      <c r="B598" s="5">
        <v>4.1101883414704297E-2</v>
      </c>
    </row>
    <row r="599" spans="1:2" x14ac:dyDescent="0.25">
      <c r="A599" s="4">
        <v>594</v>
      </c>
      <c r="B599" s="5">
        <v>-1.8893070918883899E-3</v>
      </c>
    </row>
    <row r="600" spans="1:2" x14ac:dyDescent="0.25">
      <c r="A600" s="4">
        <v>595</v>
      </c>
      <c r="B600" s="5">
        <v>4.92552599866663E-2</v>
      </c>
    </row>
    <row r="601" spans="1:2" x14ac:dyDescent="0.25">
      <c r="A601" s="4">
        <v>596</v>
      </c>
      <c r="B601" s="5">
        <v>2.1267449556162599E-2</v>
      </c>
    </row>
    <row r="602" spans="1:2" x14ac:dyDescent="0.25">
      <c r="A602" s="4">
        <v>597</v>
      </c>
      <c r="B602" s="5">
        <v>2.3930644453067601E-3</v>
      </c>
    </row>
    <row r="603" spans="1:2" x14ac:dyDescent="0.25">
      <c r="A603" s="4">
        <v>598</v>
      </c>
      <c r="B603" s="5">
        <v>2.2436591342425101E-2</v>
      </c>
    </row>
    <row r="604" spans="1:2" x14ac:dyDescent="0.25">
      <c r="A604" s="4">
        <v>599</v>
      </c>
      <c r="B604" s="5">
        <v>3.09681660840119E-2</v>
      </c>
    </row>
    <row r="605" spans="1:2" x14ac:dyDescent="0.25">
      <c r="A605" s="4">
        <v>600</v>
      </c>
      <c r="B605" s="5">
        <v>-1.2256744036031801E-2</v>
      </c>
    </row>
    <row r="606" spans="1:2" x14ac:dyDescent="0.25">
      <c r="A606" s="4">
        <v>601</v>
      </c>
      <c r="B606" s="5">
        <v>2.9148107816588501E-2</v>
      </c>
    </row>
    <row r="607" spans="1:2" x14ac:dyDescent="0.25">
      <c r="A607" s="4">
        <v>602</v>
      </c>
      <c r="B607" s="5">
        <v>-3.3110639749130498E-2</v>
      </c>
    </row>
    <row r="608" spans="1:2" x14ac:dyDescent="0.25">
      <c r="A608" s="4">
        <v>603</v>
      </c>
      <c r="B608" s="5">
        <v>3.4659153009740297E-2</v>
      </c>
    </row>
    <row r="609" spans="1:2" x14ac:dyDescent="0.25">
      <c r="A609" s="4">
        <v>604</v>
      </c>
      <c r="B609" s="5">
        <v>3.7715808512624703E-2</v>
      </c>
    </row>
    <row r="610" spans="1:2" x14ac:dyDescent="0.25">
      <c r="A610" s="4">
        <v>605</v>
      </c>
      <c r="B610" s="5">
        <v>2.030711034533E-2</v>
      </c>
    </row>
    <row r="611" spans="1:2" x14ac:dyDescent="0.25">
      <c r="A611" s="4">
        <v>606</v>
      </c>
      <c r="B611" s="5">
        <v>2.5446288741319999E-2</v>
      </c>
    </row>
    <row r="612" spans="1:2" x14ac:dyDescent="0.25">
      <c r="A612" s="4">
        <v>607</v>
      </c>
      <c r="B612" s="5">
        <v>5.4698394802588299E-2</v>
      </c>
    </row>
    <row r="613" spans="1:2" x14ac:dyDescent="0.25">
      <c r="A613" s="4">
        <v>608</v>
      </c>
      <c r="B613" s="5">
        <v>-4.3822402590021299E-4</v>
      </c>
    </row>
    <row r="614" spans="1:2" x14ac:dyDescent="0.25">
      <c r="A614" s="4">
        <v>609</v>
      </c>
      <c r="B614" s="5">
        <v>1.8332255728023401E-2</v>
      </c>
    </row>
    <row r="615" spans="1:2" x14ac:dyDescent="0.25">
      <c r="A615" s="4">
        <v>610</v>
      </c>
      <c r="B615" s="5">
        <v>4.4220601617499002E-2</v>
      </c>
    </row>
    <row r="616" spans="1:2" x14ac:dyDescent="0.25">
      <c r="A616" s="4">
        <v>611</v>
      </c>
      <c r="B616" s="5">
        <v>3.3524838870418197E-2</v>
      </c>
    </row>
    <row r="617" spans="1:2" x14ac:dyDescent="0.25">
      <c r="A617" s="4">
        <v>612</v>
      </c>
      <c r="B617" s="5">
        <v>-1.58301896810659E-2</v>
      </c>
    </row>
    <row r="618" spans="1:2" x14ac:dyDescent="0.25">
      <c r="A618" s="4">
        <v>613</v>
      </c>
      <c r="B618" s="5">
        <v>3.3372044930070201E-3</v>
      </c>
    </row>
    <row r="619" spans="1:2" x14ac:dyDescent="0.25">
      <c r="A619" s="4">
        <v>614</v>
      </c>
      <c r="B619" s="5">
        <v>8.05601435440856E-3</v>
      </c>
    </row>
    <row r="620" spans="1:2" x14ac:dyDescent="0.25">
      <c r="A620" s="4">
        <v>615</v>
      </c>
      <c r="B620" s="5">
        <v>3.5326311419558297E-2</v>
      </c>
    </row>
    <row r="621" spans="1:2" x14ac:dyDescent="0.25">
      <c r="A621" s="4">
        <v>616</v>
      </c>
      <c r="B621" s="5">
        <v>4.5210762550436601E-2</v>
      </c>
    </row>
    <row r="622" spans="1:2" x14ac:dyDescent="0.25">
      <c r="A622" s="4">
        <v>617</v>
      </c>
      <c r="B622" s="5">
        <v>-3.46295403583841E-2</v>
      </c>
    </row>
    <row r="623" spans="1:2" x14ac:dyDescent="0.25">
      <c r="A623" s="4">
        <v>618</v>
      </c>
      <c r="B623" s="5">
        <v>1.7532959271770201E-2</v>
      </c>
    </row>
    <row r="624" spans="1:2" x14ac:dyDescent="0.25">
      <c r="A624" s="4">
        <v>619</v>
      </c>
      <c r="B624" s="5">
        <v>1.8826557967840302E-2</v>
      </c>
    </row>
    <row r="625" spans="1:2" x14ac:dyDescent="0.25">
      <c r="A625" s="4">
        <v>620</v>
      </c>
      <c r="B625" s="5">
        <v>2.5455744219207301E-2</v>
      </c>
    </row>
    <row r="626" spans="1:2" x14ac:dyDescent="0.25">
      <c r="A626" s="4">
        <v>621</v>
      </c>
      <c r="B626" s="5">
        <v>4.1200601135517696E-3</v>
      </c>
    </row>
    <row r="627" spans="1:2" x14ac:dyDescent="0.25">
      <c r="A627" s="4">
        <v>622</v>
      </c>
      <c r="B627" s="5">
        <v>6.0461808789919504E-3</v>
      </c>
    </row>
    <row r="628" spans="1:2" x14ac:dyDescent="0.25">
      <c r="A628" s="4">
        <v>623</v>
      </c>
      <c r="B628" s="5">
        <v>-2.1141256118785E-2</v>
      </c>
    </row>
    <row r="629" spans="1:2" x14ac:dyDescent="0.25">
      <c r="A629" s="4">
        <v>624</v>
      </c>
      <c r="B629" s="5">
        <v>2.4142175723726102E-2</v>
      </c>
    </row>
    <row r="630" spans="1:2" x14ac:dyDescent="0.25">
      <c r="A630" s="4">
        <v>625</v>
      </c>
      <c r="B630" s="5">
        <v>-2.23611709906224E-2</v>
      </c>
    </row>
    <row r="631" spans="1:2" x14ac:dyDescent="0.25">
      <c r="A631" s="4">
        <v>626</v>
      </c>
      <c r="B631" s="5">
        <v>4.5766686838345699E-2</v>
      </c>
    </row>
    <row r="632" spans="1:2" x14ac:dyDescent="0.25">
      <c r="A632" s="4">
        <v>627</v>
      </c>
      <c r="B632" s="5">
        <v>1.6995783542239601E-2</v>
      </c>
    </row>
    <row r="633" spans="1:2" x14ac:dyDescent="0.25">
      <c r="A633" s="4">
        <v>628</v>
      </c>
      <c r="B633" s="5">
        <v>-1.8283632274457701E-2</v>
      </c>
    </row>
    <row r="634" spans="1:2" x14ac:dyDescent="0.25">
      <c r="A634" s="4">
        <v>629</v>
      </c>
      <c r="B634" s="5">
        <v>2.2367664831852901E-2</v>
      </c>
    </row>
    <row r="635" spans="1:2" x14ac:dyDescent="0.25">
      <c r="A635" s="4">
        <v>630</v>
      </c>
      <c r="B635" s="5">
        <v>-7.7863125821167299E-3</v>
      </c>
    </row>
    <row r="636" spans="1:2" x14ac:dyDescent="0.25">
      <c r="A636" s="4">
        <v>631</v>
      </c>
      <c r="B636" s="5">
        <v>1.6471856806569299E-3</v>
      </c>
    </row>
    <row r="637" spans="1:2" x14ac:dyDescent="0.25">
      <c r="A637" s="4">
        <v>632</v>
      </c>
      <c r="B637" s="5">
        <v>2.1104887630024001E-2</v>
      </c>
    </row>
    <row r="638" spans="1:2" x14ac:dyDescent="0.25">
      <c r="A638" s="4">
        <v>633</v>
      </c>
      <c r="B638" s="5">
        <v>5.69618644710514E-3</v>
      </c>
    </row>
    <row r="639" spans="1:2" x14ac:dyDescent="0.25">
      <c r="A639" s="4">
        <v>634</v>
      </c>
      <c r="B639" s="5">
        <v>-1.0819462238720601E-2</v>
      </c>
    </row>
    <row r="640" spans="1:2" x14ac:dyDescent="0.25">
      <c r="A640" s="4">
        <v>635</v>
      </c>
      <c r="B640" s="5">
        <v>4.8491350348018498E-2</v>
      </c>
    </row>
    <row r="641" spans="1:2" x14ac:dyDescent="0.25">
      <c r="A641" s="4">
        <v>636</v>
      </c>
      <c r="B641" s="5">
        <v>-1.85234740393764E-2</v>
      </c>
    </row>
    <row r="642" spans="1:2" x14ac:dyDescent="0.25">
      <c r="A642" s="4">
        <v>637</v>
      </c>
      <c r="B642" s="5">
        <v>5.14115941407218E-2</v>
      </c>
    </row>
    <row r="643" spans="1:2" x14ac:dyDescent="0.25">
      <c r="A643" s="4">
        <v>638</v>
      </c>
      <c r="B643" s="5">
        <v>2.2280091085556099E-2</v>
      </c>
    </row>
    <row r="644" spans="1:2" x14ac:dyDescent="0.25">
      <c r="A644" s="4">
        <v>639</v>
      </c>
      <c r="B644" s="5">
        <v>5.5128190862911699E-3</v>
      </c>
    </row>
    <row r="645" spans="1:2" x14ac:dyDescent="0.25">
      <c r="A645" s="4">
        <v>640</v>
      </c>
      <c r="B645" s="5">
        <v>-1.32605873698209E-2</v>
      </c>
    </row>
    <row r="646" spans="1:2" x14ac:dyDescent="0.25">
      <c r="A646" s="4">
        <v>641</v>
      </c>
      <c r="B646" s="5">
        <v>2.2440366522047301E-2</v>
      </c>
    </row>
    <row r="647" spans="1:2" x14ac:dyDescent="0.25">
      <c r="A647" s="4">
        <v>642</v>
      </c>
      <c r="B647" s="5">
        <v>2.9482627815103E-2</v>
      </c>
    </row>
    <row r="648" spans="1:2" x14ac:dyDescent="0.25">
      <c r="A648" s="4">
        <v>643</v>
      </c>
      <c r="B648" s="5">
        <v>3.1655564835317502E-3</v>
      </c>
    </row>
    <row r="649" spans="1:2" x14ac:dyDescent="0.25">
      <c r="A649" s="4">
        <v>644</v>
      </c>
      <c r="B649" s="5">
        <v>2.1346009144436399E-2</v>
      </c>
    </row>
    <row r="650" spans="1:2" x14ac:dyDescent="0.25">
      <c r="A650" s="4">
        <v>645</v>
      </c>
      <c r="B650" s="5">
        <v>-2.1029499604843099E-2</v>
      </c>
    </row>
    <row r="651" spans="1:2" x14ac:dyDescent="0.25">
      <c r="A651" s="4">
        <v>646</v>
      </c>
      <c r="B651" s="5">
        <v>5.5524047543769002E-2</v>
      </c>
    </row>
    <row r="652" spans="1:2" x14ac:dyDescent="0.25">
      <c r="A652" s="4">
        <v>647</v>
      </c>
      <c r="B652" s="5">
        <v>1.8392260150242999E-2</v>
      </c>
    </row>
    <row r="653" spans="1:2" x14ac:dyDescent="0.25">
      <c r="A653" s="4">
        <v>648</v>
      </c>
      <c r="B653" s="5">
        <v>5.1661446893056396E-3</v>
      </c>
    </row>
    <row r="654" spans="1:2" x14ac:dyDescent="0.25">
      <c r="A654" s="4">
        <v>649</v>
      </c>
      <c r="B654" s="5">
        <v>-4.0342994334673102E-2</v>
      </c>
    </row>
    <row r="655" spans="1:2" x14ac:dyDescent="0.25">
      <c r="A655" s="4">
        <v>650</v>
      </c>
      <c r="B655" s="5">
        <v>8.4820567737056395E-3</v>
      </c>
    </row>
    <row r="656" spans="1:2" x14ac:dyDescent="0.25">
      <c r="A656" s="4">
        <v>651</v>
      </c>
      <c r="B656" s="5">
        <v>1.12066680057855E-2</v>
      </c>
    </row>
    <row r="657" spans="1:2" x14ac:dyDescent="0.25">
      <c r="A657" s="4">
        <v>652</v>
      </c>
      <c r="B657" s="5">
        <v>1.8412791830244399E-2</v>
      </c>
    </row>
    <row r="658" spans="1:2" x14ac:dyDescent="0.25">
      <c r="A658" s="4">
        <v>653</v>
      </c>
      <c r="B658" s="5">
        <v>-9.9981632580921007E-3</v>
      </c>
    </row>
    <row r="659" spans="1:2" x14ac:dyDescent="0.25">
      <c r="A659" s="4">
        <v>654</v>
      </c>
      <c r="B659" s="5">
        <v>-2.1660193207739702E-2</v>
      </c>
    </row>
    <row r="660" spans="1:2" x14ac:dyDescent="0.25">
      <c r="A660" s="4">
        <v>655</v>
      </c>
      <c r="B660" s="5">
        <v>3.1623855072621498E-2</v>
      </c>
    </row>
    <row r="661" spans="1:2" x14ac:dyDescent="0.25">
      <c r="A661" s="4">
        <v>656</v>
      </c>
      <c r="B661" s="5">
        <v>3.3617160922318298E-2</v>
      </c>
    </row>
    <row r="662" spans="1:2" x14ac:dyDescent="0.25">
      <c r="A662" s="4">
        <v>657</v>
      </c>
      <c r="B662" s="5">
        <v>-1.37586514030393E-2</v>
      </c>
    </row>
    <row r="663" spans="1:2" x14ac:dyDescent="0.25">
      <c r="A663" s="4">
        <v>658</v>
      </c>
      <c r="B663" s="5">
        <v>2.8602595394719099E-2</v>
      </c>
    </row>
    <row r="664" spans="1:2" x14ac:dyDescent="0.25">
      <c r="A664" s="4">
        <v>659</v>
      </c>
      <c r="B664" s="5">
        <v>-4.1894938554859701E-3</v>
      </c>
    </row>
    <row r="665" spans="1:2" x14ac:dyDescent="0.25">
      <c r="A665" s="4">
        <v>660</v>
      </c>
      <c r="B665" s="5">
        <v>2.8024480778979299E-2</v>
      </c>
    </row>
    <row r="666" spans="1:2" x14ac:dyDescent="0.25">
      <c r="A666" s="4">
        <v>661</v>
      </c>
      <c r="B666" s="5">
        <v>1.70487899377792E-2</v>
      </c>
    </row>
    <row r="667" spans="1:2" x14ac:dyDescent="0.25">
      <c r="A667" s="4">
        <v>662</v>
      </c>
      <c r="B667" s="5">
        <v>-2.54737864762568E-3</v>
      </c>
    </row>
    <row r="668" spans="1:2" x14ac:dyDescent="0.25">
      <c r="A668" s="4">
        <v>663</v>
      </c>
      <c r="B668" s="5">
        <v>-1.27516718774251E-2</v>
      </c>
    </row>
    <row r="669" spans="1:2" x14ac:dyDescent="0.25">
      <c r="A669" s="4">
        <v>664</v>
      </c>
      <c r="B669" s="5">
        <v>3.4782608410236497E-2</v>
      </c>
    </row>
    <row r="670" spans="1:2" x14ac:dyDescent="0.25">
      <c r="A670" s="4">
        <v>665</v>
      </c>
      <c r="B670" s="5">
        <v>2.2606688828432E-2</v>
      </c>
    </row>
    <row r="671" spans="1:2" x14ac:dyDescent="0.25">
      <c r="A671" s="4">
        <v>666</v>
      </c>
      <c r="B671" s="5">
        <v>1.40691437829634E-3</v>
      </c>
    </row>
    <row r="672" spans="1:2" x14ac:dyDescent="0.25">
      <c r="A672" s="4">
        <v>667</v>
      </c>
      <c r="B672" s="5">
        <v>3.0834505903367001E-2</v>
      </c>
    </row>
    <row r="673" spans="1:2" x14ac:dyDescent="0.25">
      <c r="A673" s="4">
        <v>668</v>
      </c>
      <c r="B673" s="5">
        <v>1.5185565935800201E-3</v>
      </c>
    </row>
    <row r="674" spans="1:2" x14ac:dyDescent="0.25">
      <c r="A674" s="4">
        <v>669</v>
      </c>
      <c r="B674" s="5">
        <v>5.7007573974682197E-3</v>
      </c>
    </row>
    <row r="675" spans="1:2" x14ac:dyDescent="0.25">
      <c r="A675" s="4">
        <v>670</v>
      </c>
      <c r="B675" s="5">
        <v>-6.2036090852325603E-3</v>
      </c>
    </row>
    <row r="676" spans="1:2" x14ac:dyDescent="0.25">
      <c r="A676" s="4">
        <v>671</v>
      </c>
      <c r="B676" s="5">
        <v>7.6905031868511999E-3</v>
      </c>
    </row>
    <row r="677" spans="1:2" x14ac:dyDescent="0.25">
      <c r="A677" s="4">
        <v>672</v>
      </c>
      <c r="B677" s="5">
        <v>-3.5027536586892401E-2</v>
      </c>
    </row>
    <row r="678" spans="1:2" x14ac:dyDescent="0.25">
      <c r="A678" s="4">
        <v>673</v>
      </c>
      <c r="B678" s="5">
        <v>2.4541593690320301E-2</v>
      </c>
    </row>
    <row r="679" spans="1:2" x14ac:dyDescent="0.25">
      <c r="A679" s="4">
        <v>674</v>
      </c>
      <c r="B679" s="5">
        <v>1.9134775549060901E-2</v>
      </c>
    </row>
    <row r="680" spans="1:2" x14ac:dyDescent="0.25">
      <c r="A680" s="4">
        <v>675</v>
      </c>
      <c r="B680" s="5">
        <v>6.5168359713124499E-2</v>
      </c>
    </row>
    <row r="681" spans="1:2" x14ac:dyDescent="0.25">
      <c r="A681" s="4">
        <v>676</v>
      </c>
      <c r="B681" s="5">
        <v>1.5025755504861199E-3</v>
      </c>
    </row>
    <row r="682" spans="1:2" x14ac:dyDescent="0.25">
      <c r="A682" s="4">
        <v>677</v>
      </c>
      <c r="B682" s="5">
        <v>3.8758066953636899E-2</v>
      </c>
    </row>
    <row r="683" spans="1:2" x14ac:dyDescent="0.25">
      <c r="A683" s="4">
        <v>678</v>
      </c>
      <c r="B683" s="5">
        <v>3.5898072313448097E-2</v>
      </c>
    </row>
    <row r="684" spans="1:2" x14ac:dyDescent="0.25">
      <c r="A684" s="4">
        <v>679</v>
      </c>
      <c r="B684" s="5">
        <v>1.8714023753574099E-2</v>
      </c>
    </row>
    <row r="685" spans="1:2" x14ac:dyDescent="0.25">
      <c r="A685" s="4">
        <v>680</v>
      </c>
      <c r="B685" s="5">
        <v>3.9646650233936799E-2</v>
      </c>
    </row>
    <row r="686" spans="1:2" x14ac:dyDescent="0.25">
      <c r="A686" s="4">
        <v>681</v>
      </c>
      <c r="B686" s="5">
        <v>3.5945418265541602E-2</v>
      </c>
    </row>
    <row r="687" spans="1:2" x14ac:dyDescent="0.25">
      <c r="A687" s="4">
        <v>682</v>
      </c>
      <c r="B687" s="5">
        <v>5.7587530586004999E-2</v>
      </c>
    </row>
    <row r="688" spans="1:2" x14ac:dyDescent="0.25">
      <c r="A688" s="4">
        <v>683</v>
      </c>
      <c r="B688" s="5">
        <v>-1.2012022228557601E-2</v>
      </c>
    </row>
    <row r="689" spans="1:2" x14ac:dyDescent="0.25">
      <c r="A689" s="4">
        <v>684</v>
      </c>
      <c r="B689" s="5">
        <v>4.7427926770170402E-2</v>
      </c>
    </row>
    <row r="690" spans="1:2" x14ac:dyDescent="0.25">
      <c r="A690" s="4">
        <v>685</v>
      </c>
      <c r="B690" s="5">
        <v>2.5187337249989401E-2</v>
      </c>
    </row>
    <row r="691" spans="1:2" x14ac:dyDescent="0.25">
      <c r="A691" s="4">
        <v>686</v>
      </c>
      <c r="B691" s="5">
        <v>-3.9035290822369601E-3</v>
      </c>
    </row>
    <row r="692" spans="1:2" x14ac:dyDescent="0.25">
      <c r="A692" s="4">
        <v>687</v>
      </c>
      <c r="B692" s="5">
        <v>3.10632589584116E-2</v>
      </c>
    </row>
    <row r="693" spans="1:2" x14ac:dyDescent="0.25">
      <c r="A693" s="4">
        <v>688</v>
      </c>
      <c r="B693" s="5">
        <v>2.2159921879359801E-3</v>
      </c>
    </row>
    <row r="694" spans="1:2" x14ac:dyDescent="0.25">
      <c r="A694" s="4">
        <v>689</v>
      </c>
      <c r="B694" s="5">
        <v>1.6924617665619202E-2</v>
      </c>
    </row>
    <row r="695" spans="1:2" x14ac:dyDescent="0.25">
      <c r="A695" s="4">
        <v>690</v>
      </c>
      <c r="B695" s="5">
        <v>-7.1896560143162496E-3</v>
      </c>
    </row>
    <row r="696" spans="1:2" x14ac:dyDescent="0.25">
      <c r="A696" s="4">
        <v>691</v>
      </c>
      <c r="B696" s="5">
        <v>1.0585074477782799E-3</v>
      </c>
    </row>
    <row r="697" spans="1:2" x14ac:dyDescent="0.25">
      <c r="A697" s="4">
        <v>692</v>
      </c>
      <c r="B697" s="5">
        <v>-1.51086226036136E-2</v>
      </c>
    </row>
    <row r="698" spans="1:2" x14ac:dyDescent="0.25">
      <c r="A698" s="4">
        <v>693</v>
      </c>
      <c r="B698" s="5">
        <v>2.57146525953897E-2</v>
      </c>
    </row>
    <row r="699" spans="1:2" x14ac:dyDescent="0.25">
      <c r="A699" s="4">
        <v>694</v>
      </c>
      <c r="B699" s="5">
        <v>8.4641231585968306E-3</v>
      </c>
    </row>
    <row r="700" spans="1:2" x14ac:dyDescent="0.25">
      <c r="A700" s="4">
        <v>695</v>
      </c>
      <c r="B700" s="5">
        <v>-3.2734259324805901E-3</v>
      </c>
    </row>
    <row r="701" spans="1:2" x14ac:dyDescent="0.25">
      <c r="A701" s="4">
        <v>696</v>
      </c>
      <c r="B701" s="5">
        <v>2.05682647741934E-2</v>
      </c>
    </row>
    <row r="702" spans="1:2" x14ac:dyDescent="0.25">
      <c r="A702" s="4">
        <v>697</v>
      </c>
      <c r="B702" s="5">
        <v>-1.8481703205518101E-2</v>
      </c>
    </row>
    <row r="703" spans="1:2" x14ac:dyDescent="0.25">
      <c r="A703" s="4">
        <v>698</v>
      </c>
      <c r="B703" s="5">
        <v>4.4382934648956499E-2</v>
      </c>
    </row>
    <row r="704" spans="1:2" x14ac:dyDescent="0.25">
      <c r="A704" s="4">
        <v>699</v>
      </c>
      <c r="B704" s="5">
        <v>-1.20868886973713E-2</v>
      </c>
    </row>
    <row r="705" spans="1:2" x14ac:dyDescent="0.25">
      <c r="A705" s="4">
        <v>700</v>
      </c>
      <c r="B705" s="5">
        <v>9.9736379114099705E-3</v>
      </c>
    </row>
    <row r="706" spans="1:2" x14ac:dyDescent="0.25">
      <c r="A706" s="4">
        <v>701</v>
      </c>
      <c r="B706" s="5">
        <v>4.6601051641418097E-2</v>
      </c>
    </row>
    <row r="707" spans="1:2" x14ac:dyDescent="0.25">
      <c r="A707" s="4">
        <v>702</v>
      </c>
      <c r="B707" s="5">
        <v>-1.76542947530181E-2</v>
      </c>
    </row>
    <row r="708" spans="1:2" x14ac:dyDescent="0.25">
      <c r="A708" s="4">
        <v>703</v>
      </c>
      <c r="B708" s="5">
        <v>8.8842538880094097E-4</v>
      </c>
    </row>
    <row r="709" spans="1:2" x14ac:dyDescent="0.25">
      <c r="A709" s="4">
        <v>704</v>
      </c>
      <c r="B709" s="5">
        <v>-7.50566323838406E-3</v>
      </c>
    </row>
    <row r="710" spans="1:2" x14ac:dyDescent="0.25">
      <c r="A710" s="4">
        <v>705</v>
      </c>
      <c r="B710" s="5">
        <v>1.9316260119324399E-2</v>
      </c>
    </row>
    <row r="711" spans="1:2" x14ac:dyDescent="0.25">
      <c r="A711" s="4">
        <v>706</v>
      </c>
      <c r="B711" s="5">
        <v>-1.15888986980932E-2</v>
      </c>
    </row>
    <row r="712" spans="1:2" x14ac:dyDescent="0.25">
      <c r="A712" s="4">
        <v>707</v>
      </c>
      <c r="B712" s="5">
        <v>1.3282930350769001E-2</v>
      </c>
    </row>
    <row r="713" spans="1:2" x14ac:dyDescent="0.25">
      <c r="A713" s="4">
        <v>708</v>
      </c>
      <c r="B713" s="5">
        <v>3.2462008767344903E-2</v>
      </c>
    </row>
    <row r="714" spans="1:2" x14ac:dyDescent="0.25">
      <c r="A714" s="4">
        <v>709</v>
      </c>
      <c r="B714" s="5">
        <v>1.48050834009912E-2</v>
      </c>
    </row>
    <row r="715" spans="1:2" x14ac:dyDescent="0.25">
      <c r="A715" s="4">
        <v>710</v>
      </c>
      <c r="B715" s="5">
        <v>2.32030793393211E-2</v>
      </c>
    </row>
    <row r="716" spans="1:2" x14ac:dyDescent="0.25">
      <c r="A716" s="4">
        <v>711</v>
      </c>
      <c r="B716" s="5">
        <v>1.1542261471793699E-2</v>
      </c>
    </row>
    <row r="717" spans="1:2" x14ac:dyDescent="0.25">
      <c r="A717" s="4">
        <v>712</v>
      </c>
      <c r="B717" s="5">
        <v>3.8646287469793303E-2</v>
      </c>
    </row>
    <row r="718" spans="1:2" x14ac:dyDescent="0.25">
      <c r="A718" s="4">
        <v>713</v>
      </c>
      <c r="B718" s="5">
        <v>-5.4545499301924703E-3</v>
      </c>
    </row>
    <row r="719" spans="1:2" x14ac:dyDescent="0.25">
      <c r="A719" s="4">
        <v>714</v>
      </c>
      <c r="B719" s="5">
        <v>3.0967823507085299E-2</v>
      </c>
    </row>
    <row r="720" spans="1:2" x14ac:dyDescent="0.25">
      <c r="A720" s="4">
        <v>715</v>
      </c>
      <c r="B720" s="5">
        <v>-1.3516619235172601E-2</v>
      </c>
    </row>
    <row r="721" spans="1:2" x14ac:dyDescent="0.25">
      <c r="A721" s="4">
        <v>716</v>
      </c>
      <c r="B721" s="5">
        <v>-1.9821481617818E-2</v>
      </c>
    </row>
    <row r="722" spans="1:2" x14ac:dyDescent="0.25">
      <c r="A722" s="4">
        <v>717</v>
      </c>
      <c r="B722" s="5">
        <v>-5.7799249098834599E-3</v>
      </c>
    </row>
    <row r="723" spans="1:2" x14ac:dyDescent="0.25">
      <c r="A723" s="4">
        <v>718</v>
      </c>
      <c r="B723" s="5">
        <v>-1.4239558080635E-2</v>
      </c>
    </row>
    <row r="724" spans="1:2" x14ac:dyDescent="0.25">
      <c r="A724" s="4">
        <v>719</v>
      </c>
      <c r="B724" s="5">
        <v>1.8108987861417201E-2</v>
      </c>
    </row>
    <row r="725" spans="1:2" x14ac:dyDescent="0.25">
      <c r="A725" s="4">
        <v>720</v>
      </c>
      <c r="B725" s="5">
        <v>1.13679917009957E-2</v>
      </c>
    </row>
    <row r="726" spans="1:2" x14ac:dyDescent="0.25">
      <c r="A726" s="4">
        <v>721</v>
      </c>
      <c r="B726" s="5">
        <v>1.3170452576559801E-2</v>
      </c>
    </row>
    <row r="727" spans="1:2" x14ac:dyDescent="0.25">
      <c r="A727" s="4">
        <v>722</v>
      </c>
      <c r="B727" s="5">
        <v>2.7636823865755802E-2</v>
      </c>
    </row>
    <row r="728" spans="1:2" x14ac:dyDescent="0.25">
      <c r="A728" s="4">
        <v>723</v>
      </c>
      <c r="B728" s="5">
        <v>1.5633116621344999E-2</v>
      </c>
    </row>
    <row r="729" spans="1:2" x14ac:dyDescent="0.25">
      <c r="A729" s="4">
        <v>724</v>
      </c>
      <c r="B729" s="5">
        <v>6.4410074265301397E-3</v>
      </c>
    </row>
    <row r="730" spans="1:2" x14ac:dyDescent="0.25">
      <c r="A730" s="4">
        <v>725</v>
      </c>
      <c r="B730" s="5">
        <v>-4.4330784161953803E-3</v>
      </c>
    </row>
    <row r="731" spans="1:2" x14ac:dyDescent="0.25">
      <c r="A731" s="4">
        <v>726</v>
      </c>
      <c r="B731" s="5">
        <v>1.20972398936943E-2</v>
      </c>
    </row>
    <row r="732" spans="1:2" x14ac:dyDescent="0.25">
      <c r="A732" s="4">
        <v>727</v>
      </c>
      <c r="B732" s="5">
        <v>1.6112721672171999E-3</v>
      </c>
    </row>
    <row r="733" spans="1:2" x14ac:dyDescent="0.25">
      <c r="A733" s="4">
        <v>728</v>
      </c>
      <c r="B733" s="5">
        <v>1.8468436816020101E-4</v>
      </c>
    </row>
    <row r="734" spans="1:2" x14ac:dyDescent="0.25">
      <c r="A734" s="4">
        <v>729</v>
      </c>
      <c r="B734" s="5">
        <v>1.5758825381673499E-2</v>
      </c>
    </row>
    <row r="735" spans="1:2" x14ac:dyDescent="0.25">
      <c r="A735" s="4">
        <v>730</v>
      </c>
      <c r="B735" s="5">
        <v>2.1071293069939601E-2</v>
      </c>
    </row>
    <row r="736" spans="1:2" x14ac:dyDescent="0.25">
      <c r="A736" s="4">
        <v>731</v>
      </c>
      <c r="B736" s="5">
        <v>2.4346766992541499E-2</v>
      </c>
    </row>
    <row r="737" spans="1:2" x14ac:dyDescent="0.25">
      <c r="A737" s="4">
        <v>732</v>
      </c>
      <c r="B737" s="5">
        <v>4.01598912004444E-2</v>
      </c>
    </row>
    <row r="738" spans="1:2" x14ac:dyDescent="0.25">
      <c r="A738" s="4">
        <v>733</v>
      </c>
      <c r="B738" s="5">
        <v>9.1829168786813405E-3</v>
      </c>
    </row>
    <row r="739" spans="1:2" x14ac:dyDescent="0.25">
      <c r="A739" s="4">
        <v>734</v>
      </c>
      <c r="B739" s="5">
        <v>6.6384297460410999E-3</v>
      </c>
    </row>
    <row r="740" spans="1:2" x14ac:dyDescent="0.25">
      <c r="A740" s="4">
        <v>735</v>
      </c>
      <c r="B740" s="5">
        <v>-5.4568257519537096E-3</v>
      </c>
    </row>
    <row r="741" spans="1:2" x14ac:dyDescent="0.25">
      <c r="A741" s="4">
        <v>736</v>
      </c>
      <c r="B741" s="5">
        <v>-1.73892899817269E-2</v>
      </c>
    </row>
    <row r="742" spans="1:2" x14ac:dyDescent="0.25">
      <c r="A742" s="4">
        <v>737</v>
      </c>
      <c r="B742" s="5">
        <v>1.7654944277828799E-3</v>
      </c>
    </row>
    <row r="743" spans="1:2" x14ac:dyDescent="0.25">
      <c r="A743" s="4">
        <v>738</v>
      </c>
      <c r="B743" s="5">
        <v>-3.32933097477364E-3</v>
      </c>
    </row>
    <row r="744" spans="1:2" x14ac:dyDescent="0.25">
      <c r="A744" s="4">
        <v>739</v>
      </c>
      <c r="B744" s="5">
        <v>-2.46890775693447E-2</v>
      </c>
    </row>
    <row r="745" spans="1:2" x14ac:dyDescent="0.25">
      <c r="A745" s="4">
        <v>740</v>
      </c>
      <c r="B745" s="5">
        <v>1.49601446026137E-2</v>
      </c>
    </row>
    <row r="746" spans="1:2" x14ac:dyDescent="0.25">
      <c r="A746" s="4">
        <v>741</v>
      </c>
      <c r="B746" s="5">
        <v>1.7438963705189801E-2</v>
      </c>
    </row>
    <row r="747" spans="1:2" x14ac:dyDescent="0.25">
      <c r="A747" s="4">
        <v>742</v>
      </c>
      <c r="B747" s="5">
        <v>-1.2184840335024299E-3</v>
      </c>
    </row>
    <row r="748" spans="1:2" x14ac:dyDescent="0.25">
      <c r="A748" s="4">
        <v>743</v>
      </c>
      <c r="B748" s="5">
        <v>4.7038443535624202E-3</v>
      </c>
    </row>
    <row r="749" spans="1:2" x14ac:dyDescent="0.25">
      <c r="A749" s="4">
        <v>744</v>
      </c>
      <c r="B749" s="5">
        <v>-1.15386165277382E-2</v>
      </c>
    </row>
    <row r="750" spans="1:2" x14ac:dyDescent="0.25">
      <c r="A750" s="4">
        <v>745</v>
      </c>
      <c r="B750" s="5">
        <v>1.0847859901093699E-2</v>
      </c>
    </row>
    <row r="751" spans="1:2" x14ac:dyDescent="0.25">
      <c r="A751" s="4">
        <v>746</v>
      </c>
      <c r="B751" s="5">
        <v>-1.9933224031535499E-2</v>
      </c>
    </row>
    <row r="752" spans="1:2" x14ac:dyDescent="0.25">
      <c r="A752" s="4">
        <v>747</v>
      </c>
      <c r="B752" s="5">
        <v>2.41107460817569E-3</v>
      </c>
    </row>
    <row r="753" spans="1:2" x14ac:dyDescent="0.25">
      <c r="A753" s="4">
        <v>748</v>
      </c>
      <c r="B753" s="5">
        <v>1.6587377232494701E-2</v>
      </c>
    </row>
    <row r="754" spans="1:2" x14ac:dyDescent="0.25">
      <c r="A754" s="4">
        <v>749</v>
      </c>
      <c r="B754" s="5">
        <v>1.85232003462595E-2</v>
      </c>
    </row>
    <row r="755" spans="1:2" x14ac:dyDescent="0.25">
      <c r="A755" s="4">
        <v>750</v>
      </c>
      <c r="B755" s="5">
        <v>1.7901893739136501E-2</v>
      </c>
    </row>
    <row r="756" spans="1:2" x14ac:dyDescent="0.25">
      <c r="A756" s="4">
        <v>751</v>
      </c>
      <c r="B756" s="5">
        <v>-1.7489258341486899E-3</v>
      </c>
    </row>
    <row r="757" spans="1:2" x14ac:dyDescent="0.25">
      <c r="A757" s="4">
        <v>752</v>
      </c>
      <c r="B757" s="5">
        <v>5.0023654298084003E-2</v>
      </c>
    </row>
    <row r="758" spans="1:2" x14ac:dyDescent="0.25">
      <c r="A758" s="4">
        <v>753</v>
      </c>
      <c r="B758" s="5">
        <v>2.4149368084302899E-2</v>
      </c>
    </row>
    <row r="759" spans="1:2" x14ac:dyDescent="0.25">
      <c r="A759" s="4">
        <v>754</v>
      </c>
      <c r="B759" s="5">
        <v>2.20943487561523E-2</v>
      </c>
    </row>
    <row r="760" spans="1:2" x14ac:dyDescent="0.25">
      <c r="A760" s="4">
        <v>755</v>
      </c>
      <c r="B760" s="5">
        <v>4.0296006589000302E-2</v>
      </c>
    </row>
    <row r="761" spans="1:2" x14ac:dyDescent="0.25">
      <c r="A761" s="4">
        <v>756</v>
      </c>
      <c r="B761" s="5">
        <v>3.1073865372258499E-3</v>
      </c>
    </row>
    <row r="762" spans="1:2" x14ac:dyDescent="0.25">
      <c r="A762" s="4">
        <v>757</v>
      </c>
      <c r="B762" s="5">
        <v>1.1858325802157701E-2</v>
      </c>
    </row>
    <row r="763" spans="1:2" x14ac:dyDescent="0.25">
      <c r="A763" s="4">
        <v>758</v>
      </c>
      <c r="B763" s="5">
        <v>1.6929843173459001E-2</v>
      </c>
    </row>
    <row r="764" spans="1:2" x14ac:dyDescent="0.25">
      <c r="A764" s="4">
        <v>759</v>
      </c>
      <c r="B764" s="5">
        <v>1.7040592137751699E-2</v>
      </c>
    </row>
    <row r="765" spans="1:2" x14ac:dyDescent="0.25">
      <c r="A765" s="4">
        <v>760</v>
      </c>
      <c r="B765" s="5">
        <v>-1.6265117424370999E-2</v>
      </c>
    </row>
    <row r="766" spans="1:2" x14ac:dyDescent="0.25">
      <c r="A766" s="4">
        <v>761</v>
      </c>
      <c r="B766" s="5">
        <v>1.41661293715934E-2</v>
      </c>
    </row>
    <row r="767" spans="1:2" x14ac:dyDescent="0.25">
      <c r="A767" s="4">
        <v>762</v>
      </c>
      <c r="B767" s="5">
        <v>1.7678123400545101E-2</v>
      </c>
    </row>
    <row r="768" spans="1:2" x14ac:dyDescent="0.25">
      <c r="A768" s="4">
        <v>763</v>
      </c>
      <c r="B768" s="5">
        <v>2.3850933822795201E-2</v>
      </c>
    </row>
    <row r="769" spans="1:2" x14ac:dyDescent="0.25">
      <c r="A769" s="4">
        <v>764</v>
      </c>
      <c r="B769" s="5">
        <v>1.06791501345268E-2</v>
      </c>
    </row>
    <row r="770" spans="1:2" x14ac:dyDescent="0.25">
      <c r="A770" s="4">
        <v>765</v>
      </c>
      <c r="B770" s="5">
        <v>5.5530544896560799E-2</v>
      </c>
    </row>
    <row r="771" spans="1:2" x14ac:dyDescent="0.25">
      <c r="A771" s="4">
        <v>766</v>
      </c>
      <c r="B771" s="5">
        <v>2.4790560091707201E-2</v>
      </c>
    </row>
    <row r="772" spans="1:2" x14ac:dyDescent="0.25">
      <c r="A772" s="4">
        <v>767</v>
      </c>
      <c r="B772" s="5">
        <v>7.3876114495438098E-3</v>
      </c>
    </row>
    <row r="773" spans="1:2" x14ac:dyDescent="0.25">
      <c r="A773" s="4">
        <v>768</v>
      </c>
      <c r="B773" s="5">
        <v>3.54828262494871E-2</v>
      </c>
    </row>
    <row r="774" spans="1:2" x14ac:dyDescent="0.25">
      <c r="A774" s="4">
        <v>769</v>
      </c>
      <c r="B774" s="5">
        <v>4.2765300513284803E-3</v>
      </c>
    </row>
    <row r="775" spans="1:2" x14ac:dyDescent="0.25">
      <c r="A775" s="4">
        <v>770</v>
      </c>
      <c r="B775" s="5">
        <v>-1.86324661776791E-3</v>
      </c>
    </row>
    <row r="776" spans="1:2" x14ac:dyDescent="0.25">
      <c r="A776" s="4">
        <v>771</v>
      </c>
      <c r="B776" s="5">
        <v>1.70813471020375E-2</v>
      </c>
    </row>
    <row r="777" spans="1:2" x14ac:dyDescent="0.25">
      <c r="A777" s="4">
        <v>772</v>
      </c>
      <c r="B777" s="5">
        <v>9.5365121882933397E-3</v>
      </c>
    </row>
    <row r="778" spans="1:2" x14ac:dyDescent="0.25">
      <c r="A778" s="4">
        <v>773</v>
      </c>
      <c r="B778" s="5">
        <v>1.15824988531534E-2</v>
      </c>
    </row>
    <row r="779" spans="1:2" x14ac:dyDescent="0.25">
      <c r="A779" s="4">
        <v>774</v>
      </c>
      <c r="B779" s="5">
        <v>1.86480606039078E-2</v>
      </c>
    </row>
    <row r="780" spans="1:2" x14ac:dyDescent="0.25">
      <c r="A780" s="4">
        <v>775</v>
      </c>
      <c r="B780" s="5">
        <v>4.3353938677895398E-3</v>
      </c>
    </row>
    <row r="781" spans="1:2" x14ac:dyDescent="0.25">
      <c r="A781" s="4">
        <v>776</v>
      </c>
      <c r="B781" s="5">
        <v>4.6288185551223097E-2</v>
      </c>
    </row>
    <row r="782" spans="1:2" x14ac:dyDescent="0.25">
      <c r="A782" s="4">
        <v>777</v>
      </c>
      <c r="B782" s="5">
        <v>6.1084433277299602E-3</v>
      </c>
    </row>
    <row r="783" spans="1:2" x14ac:dyDescent="0.25">
      <c r="A783" s="4">
        <v>778</v>
      </c>
      <c r="B783" s="5">
        <v>2.0158436862514902E-2</v>
      </c>
    </row>
    <row r="784" spans="1:2" x14ac:dyDescent="0.25">
      <c r="A784" s="4">
        <v>779</v>
      </c>
      <c r="B784" s="5">
        <v>2.0458380197819401E-2</v>
      </c>
    </row>
    <row r="785" spans="1:2" x14ac:dyDescent="0.25">
      <c r="A785" s="4">
        <v>780</v>
      </c>
      <c r="B785" s="5">
        <v>3.4523875319630297E-2</v>
      </c>
    </row>
    <row r="786" spans="1:2" x14ac:dyDescent="0.25">
      <c r="A786" s="4">
        <v>781</v>
      </c>
      <c r="B786" s="5">
        <v>4.9753557596399697E-3</v>
      </c>
    </row>
    <row r="787" spans="1:2" x14ac:dyDescent="0.25">
      <c r="A787" s="4">
        <v>782</v>
      </c>
      <c r="B787" s="5">
        <v>7.2782263092922199E-3</v>
      </c>
    </row>
    <row r="788" spans="1:2" x14ac:dyDescent="0.25">
      <c r="A788" s="4">
        <v>783</v>
      </c>
      <c r="B788" s="5">
        <v>1.43225272072331E-2</v>
      </c>
    </row>
    <row r="789" spans="1:2" x14ac:dyDescent="0.25">
      <c r="A789" s="4">
        <v>784</v>
      </c>
      <c r="B789" s="5">
        <v>-6.24936384164663E-3</v>
      </c>
    </row>
    <row r="790" spans="1:2" x14ac:dyDescent="0.25">
      <c r="A790" s="4">
        <v>785</v>
      </c>
      <c r="B790" s="5">
        <v>3.10418561978579E-2</v>
      </c>
    </row>
    <row r="791" spans="1:2" x14ac:dyDescent="0.25">
      <c r="A791" s="4">
        <v>786</v>
      </c>
      <c r="B791" s="5">
        <v>-1.29375435790828E-2</v>
      </c>
    </row>
    <row r="792" spans="1:2" x14ac:dyDescent="0.25">
      <c r="A792" s="4">
        <v>787</v>
      </c>
      <c r="B792" s="5">
        <v>1.32824869870384E-2</v>
      </c>
    </row>
    <row r="793" spans="1:2" x14ac:dyDescent="0.25">
      <c r="A793" s="4">
        <v>788</v>
      </c>
      <c r="B793" s="5">
        <v>-4.98165269909234E-3</v>
      </c>
    </row>
    <row r="794" spans="1:2" x14ac:dyDescent="0.25">
      <c r="A794" s="4">
        <v>789</v>
      </c>
      <c r="B794" s="5">
        <v>4.4830323554396296E-3</v>
      </c>
    </row>
    <row r="795" spans="1:2" x14ac:dyDescent="0.25">
      <c r="A795" s="4">
        <v>790</v>
      </c>
      <c r="B795" s="5">
        <v>4.4998757848462396E-3</v>
      </c>
    </row>
    <row r="796" spans="1:2" x14ac:dyDescent="0.25">
      <c r="A796" s="4">
        <v>791</v>
      </c>
      <c r="B796" s="5">
        <v>2.7493234367575899E-2</v>
      </c>
    </row>
    <row r="797" spans="1:2" x14ac:dyDescent="0.25">
      <c r="A797" s="4">
        <v>792</v>
      </c>
      <c r="B797" s="5">
        <v>4.5290007145389298E-3</v>
      </c>
    </row>
    <row r="798" spans="1:2" x14ac:dyDescent="0.25">
      <c r="A798" s="4">
        <v>793</v>
      </c>
      <c r="B798" s="5">
        <v>1.39466698018715E-2</v>
      </c>
    </row>
    <row r="799" spans="1:2" x14ac:dyDescent="0.25">
      <c r="A799" s="4">
        <v>794</v>
      </c>
      <c r="B799" s="5">
        <v>8.0292622424455208E-3</v>
      </c>
    </row>
    <row r="800" spans="1:2" x14ac:dyDescent="0.25">
      <c r="A800" s="4">
        <v>795</v>
      </c>
      <c r="B800" s="5">
        <v>1.19889953877281E-3</v>
      </c>
    </row>
    <row r="801" spans="1:2" x14ac:dyDescent="0.25">
      <c r="A801" s="4">
        <v>796</v>
      </c>
      <c r="B801" s="5">
        <v>3.7007914913314002E-3</v>
      </c>
    </row>
    <row r="802" spans="1:2" x14ac:dyDescent="0.25">
      <c r="A802" s="4">
        <v>797</v>
      </c>
      <c r="B802" s="5">
        <v>-1.18675634370486E-2</v>
      </c>
    </row>
    <row r="803" spans="1:2" x14ac:dyDescent="0.25">
      <c r="A803" s="4">
        <v>798</v>
      </c>
      <c r="B803" s="5">
        <v>-1.06381251100479E-2</v>
      </c>
    </row>
    <row r="804" spans="1:2" x14ac:dyDescent="0.25">
      <c r="A804" s="4">
        <v>799</v>
      </c>
      <c r="B804" s="5">
        <v>5.6744779236032397E-3</v>
      </c>
    </row>
    <row r="805" spans="1:2" x14ac:dyDescent="0.25">
      <c r="A805" s="4">
        <v>800</v>
      </c>
      <c r="B805" s="5">
        <v>-1.5129824805148E-2</v>
      </c>
    </row>
    <row r="806" spans="1:2" x14ac:dyDescent="0.25">
      <c r="A806" s="4">
        <v>801</v>
      </c>
      <c r="B806" s="5">
        <v>2.4740557647300699E-2</v>
      </c>
    </row>
    <row r="807" spans="1:2" x14ac:dyDescent="0.25">
      <c r="A807" s="4">
        <v>802</v>
      </c>
      <c r="B807" s="5">
        <v>1.0358726237586E-2</v>
      </c>
    </row>
    <row r="808" spans="1:2" x14ac:dyDescent="0.25">
      <c r="A808" s="4">
        <v>803</v>
      </c>
      <c r="B808" s="5">
        <v>3.1252473308742597E-2</v>
      </c>
    </row>
    <row r="809" spans="1:2" x14ac:dyDescent="0.25">
      <c r="A809" s="4">
        <v>804</v>
      </c>
      <c r="B809" s="5">
        <v>1.5046834292336801E-2</v>
      </c>
    </row>
    <row r="810" spans="1:2" x14ac:dyDescent="0.25">
      <c r="A810" s="4">
        <v>805</v>
      </c>
      <c r="B810" s="5">
        <v>3.2626853493823698E-3</v>
      </c>
    </row>
    <row r="811" spans="1:2" x14ac:dyDescent="0.25">
      <c r="A811" s="4">
        <v>806</v>
      </c>
      <c r="B811" s="5">
        <v>2.37009365994835E-2</v>
      </c>
    </row>
    <row r="812" spans="1:2" x14ac:dyDescent="0.25">
      <c r="A812" s="4">
        <v>807</v>
      </c>
      <c r="B812" s="5">
        <v>2.2234417031123099E-4</v>
      </c>
    </row>
    <row r="813" spans="1:2" x14ac:dyDescent="0.25">
      <c r="A813" s="4">
        <v>808</v>
      </c>
      <c r="B813" s="5">
        <v>9.0506242968748599E-3</v>
      </c>
    </row>
    <row r="814" spans="1:2" x14ac:dyDescent="0.25">
      <c r="A814" s="4">
        <v>809</v>
      </c>
      <c r="B814" s="5">
        <v>1.32616889235858E-2</v>
      </c>
    </row>
    <row r="815" spans="1:2" x14ac:dyDescent="0.25">
      <c r="A815" s="4">
        <v>810</v>
      </c>
      <c r="B815" s="5">
        <v>3.3283956071689602E-2</v>
      </c>
    </row>
    <row r="816" spans="1:2" x14ac:dyDescent="0.25">
      <c r="A816" s="4">
        <v>811</v>
      </c>
      <c r="B816" s="5">
        <v>3.1414631288843599E-3</v>
      </c>
    </row>
    <row r="817" spans="1:2" x14ac:dyDescent="0.25">
      <c r="A817" s="4">
        <v>812</v>
      </c>
      <c r="B817" s="5">
        <v>1.91684418296535E-2</v>
      </c>
    </row>
    <row r="818" spans="1:2" x14ac:dyDescent="0.25">
      <c r="A818" s="4">
        <v>813</v>
      </c>
      <c r="B818" s="5">
        <v>1.5661589676887799E-2</v>
      </c>
    </row>
    <row r="819" spans="1:2" x14ac:dyDescent="0.25">
      <c r="A819" s="4">
        <v>814</v>
      </c>
      <c r="B819" s="5">
        <v>1.36701424185848E-2</v>
      </c>
    </row>
    <row r="820" spans="1:2" x14ac:dyDescent="0.25">
      <c r="A820" s="4">
        <v>815</v>
      </c>
      <c r="B820" s="5">
        <v>3.7114252296571601E-2</v>
      </c>
    </row>
    <row r="821" spans="1:2" x14ac:dyDescent="0.25">
      <c r="A821" s="4">
        <v>816</v>
      </c>
      <c r="B821" s="5">
        <v>-2.5301843111496798E-3</v>
      </c>
    </row>
    <row r="822" spans="1:2" x14ac:dyDescent="0.25">
      <c r="A822" s="4">
        <v>817</v>
      </c>
      <c r="B822" s="5">
        <v>-1.30326817832406E-3</v>
      </c>
    </row>
    <row r="823" spans="1:2" x14ac:dyDescent="0.25">
      <c r="A823" s="4">
        <v>818</v>
      </c>
      <c r="B823" s="5">
        <v>-7.2954830007236203E-4</v>
      </c>
    </row>
    <row r="824" spans="1:2" x14ac:dyDescent="0.25">
      <c r="A824" s="4">
        <v>819</v>
      </c>
      <c r="B824" s="5">
        <v>1.6427457516503399E-2</v>
      </c>
    </row>
    <row r="825" spans="1:2" x14ac:dyDescent="0.25">
      <c r="A825" s="4">
        <v>820</v>
      </c>
      <c r="B825" s="5">
        <v>1.5895858643082302E-2</v>
      </c>
    </row>
    <row r="826" spans="1:2" x14ac:dyDescent="0.25">
      <c r="A826" s="4">
        <v>821</v>
      </c>
      <c r="B826" s="5">
        <v>-7.1924005886908303E-3</v>
      </c>
    </row>
    <row r="827" spans="1:2" x14ac:dyDescent="0.25">
      <c r="A827" s="4">
        <v>822</v>
      </c>
      <c r="B827" s="5">
        <v>3.8502212746292799E-2</v>
      </c>
    </row>
    <row r="828" spans="1:2" x14ac:dyDescent="0.25">
      <c r="A828" s="4">
        <v>823</v>
      </c>
      <c r="B828" s="5">
        <v>-1.8635123845338001E-2</v>
      </c>
    </row>
    <row r="829" spans="1:2" x14ac:dyDescent="0.25">
      <c r="A829" s="4">
        <v>824</v>
      </c>
      <c r="B829" s="5">
        <v>-2.7936335816987801E-3</v>
      </c>
    </row>
    <row r="830" spans="1:2" x14ac:dyDescent="0.25">
      <c r="A830" s="4">
        <v>825</v>
      </c>
      <c r="B830" s="5">
        <v>2.43355925371862E-3</v>
      </c>
    </row>
    <row r="831" spans="1:2" x14ac:dyDescent="0.25">
      <c r="A831" s="4">
        <v>826</v>
      </c>
      <c r="B831" s="5">
        <v>6.6101264738168005E-4</v>
      </c>
    </row>
    <row r="832" spans="1:2" x14ac:dyDescent="0.25">
      <c r="A832" s="4">
        <v>827</v>
      </c>
      <c r="B832" s="5">
        <v>-7.5475500858892403E-3</v>
      </c>
    </row>
    <row r="833" spans="1:2" x14ac:dyDescent="0.25">
      <c r="A833" s="4">
        <v>828</v>
      </c>
      <c r="B833" s="5">
        <v>-1.46973080663549E-5</v>
      </c>
    </row>
    <row r="834" spans="1:2" x14ac:dyDescent="0.25">
      <c r="A834" s="4">
        <v>829</v>
      </c>
      <c r="B834" s="5">
        <v>7.3926624651799904E-3</v>
      </c>
    </row>
    <row r="835" spans="1:2" x14ac:dyDescent="0.25">
      <c r="A835" s="4">
        <v>830</v>
      </c>
      <c r="B835" s="5">
        <v>2.2467618426690199E-2</v>
      </c>
    </row>
    <row r="836" spans="1:2" x14ac:dyDescent="0.25">
      <c r="A836" s="4">
        <v>831</v>
      </c>
      <c r="B836" s="5">
        <v>2.2510690691988799E-2</v>
      </c>
    </row>
    <row r="837" spans="1:2" x14ac:dyDescent="0.25">
      <c r="A837" s="4">
        <v>832</v>
      </c>
      <c r="B837" s="5">
        <v>1.8089245968340099E-2</v>
      </c>
    </row>
    <row r="838" spans="1:2" x14ac:dyDescent="0.25">
      <c r="A838" s="4">
        <v>833</v>
      </c>
      <c r="B838" s="5">
        <v>-3.8096174880159899E-4</v>
      </c>
    </row>
    <row r="839" spans="1:2" x14ac:dyDescent="0.25">
      <c r="A839" s="4">
        <v>834</v>
      </c>
      <c r="B839" s="5">
        <v>1.549459730133E-2</v>
      </c>
    </row>
    <row r="840" spans="1:2" x14ac:dyDescent="0.25">
      <c r="A840" s="4">
        <v>835</v>
      </c>
      <c r="B840" s="5">
        <v>3.03938165933046E-2</v>
      </c>
    </row>
    <row r="841" spans="1:2" x14ac:dyDescent="0.25">
      <c r="A841" s="4">
        <v>836</v>
      </c>
      <c r="B841" s="5">
        <v>3.1910368453876903E-2</v>
      </c>
    </row>
    <row r="842" spans="1:2" x14ac:dyDescent="0.25">
      <c r="A842" s="4">
        <v>837</v>
      </c>
      <c r="B842" s="5">
        <v>1.07626825996685E-2</v>
      </c>
    </row>
    <row r="843" spans="1:2" x14ac:dyDescent="0.25">
      <c r="A843" s="4">
        <v>838</v>
      </c>
      <c r="B843" s="5">
        <v>1.5999499396615699E-2</v>
      </c>
    </row>
    <row r="844" spans="1:2" x14ac:dyDescent="0.25">
      <c r="A844" s="4">
        <v>839</v>
      </c>
      <c r="B844" s="5">
        <v>2.1954104264190599E-2</v>
      </c>
    </row>
    <row r="845" spans="1:2" x14ac:dyDescent="0.25">
      <c r="A845" s="4">
        <v>840</v>
      </c>
      <c r="B845" s="5">
        <v>1.3991644287715699E-2</v>
      </c>
    </row>
    <row r="846" spans="1:2" x14ac:dyDescent="0.25">
      <c r="A846" s="4">
        <v>841</v>
      </c>
      <c r="B846" s="5">
        <v>2.32413014937656E-2</v>
      </c>
    </row>
    <row r="847" spans="1:2" x14ac:dyDescent="0.25">
      <c r="A847" s="4">
        <v>842</v>
      </c>
      <c r="B847" s="5">
        <v>-2.31434181302408E-2</v>
      </c>
    </row>
    <row r="848" spans="1:2" x14ac:dyDescent="0.25">
      <c r="A848" s="4">
        <v>843</v>
      </c>
      <c r="B848" s="5">
        <v>-1.4179106142336299E-2</v>
      </c>
    </row>
    <row r="849" spans="1:2" x14ac:dyDescent="0.25">
      <c r="A849" s="4">
        <v>844</v>
      </c>
      <c r="B849" s="5">
        <v>1.0449363038835599E-2</v>
      </c>
    </row>
    <row r="850" spans="1:2" x14ac:dyDescent="0.25">
      <c r="A850" s="4">
        <v>845</v>
      </c>
      <c r="B850" s="5">
        <v>1.55790119479255E-2</v>
      </c>
    </row>
    <row r="851" spans="1:2" x14ac:dyDescent="0.25">
      <c r="A851" s="4">
        <v>846</v>
      </c>
      <c r="B851" s="5">
        <v>3.8780382403511497E-2</v>
      </c>
    </row>
    <row r="852" spans="1:2" x14ac:dyDescent="0.25">
      <c r="A852" s="4">
        <v>847</v>
      </c>
      <c r="B852" s="5">
        <v>1.55850769431462E-2</v>
      </c>
    </row>
    <row r="853" spans="1:2" x14ac:dyDescent="0.25">
      <c r="A853" s="4">
        <v>848</v>
      </c>
      <c r="B853" s="5">
        <v>1.0607742903555401E-2</v>
      </c>
    </row>
    <row r="854" spans="1:2" x14ac:dyDescent="0.25">
      <c r="A854" s="4">
        <v>849</v>
      </c>
      <c r="B854" s="5">
        <v>-2.7010573171411499E-3</v>
      </c>
    </row>
    <row r="855" spans="1:2" x14ac:dyDescent="0.25">
      <c r="A855" s="4">
        <v>850</v>
      </c>
      <c r="B855" s="5">
        <v>2.51042868300283E-2</v>
      </c>
    </row>
    <row r="856" spans="1:2" x14ac:dyDescent="0.25">
      <c r="A856" s="4">
        <v>851</v>
      </c>
      <c r="B856" s="5">
        <v>1.79312908383484E-2</v>
      </c>
    </row>
    <row r="857" spans="1:2" x14ac:dyDescent="0.25">
      <c r="A857" s="4">
        <v>852</v>
      </c>
      <c r="B857" s="5">
        <v>2.8956763829095799E-2</v>
      </c>
    </row>
    <row r="858" spans="1:2" x14ac:dyDescent="0.25">
      <c r="A858" s="4">
        <v>853</v>
      </c>
      <c r="B858" s="5">
        <v>2.7761926063554401E-3</v>
      </c>
    </row>
    <row r="859" spans="1:2" x14ac:dyDescent="0.25">
      <c r="A859" s="4">
        <v>854</v>
      </c>
      <c r="B859" s="5">
        <v>1.70333776286559E-2</v>
      </c>
    </row>
    <row r="860" spans="1:2" x14ac:dyDescent="0.25">
      <c r="A860" s="4">
        <v>855</v>
      </c>
      <c r="B860" s="5">
        <v>-1.70765138871952E-3</v>
      </c>
    </row>
    <row r="861" spans="1:2" x14ac:dyDescent="0.25">
      <c r="A861" s="4">
        <v>856</v>
      </c>
      <c r="B861" s="5">
        <v>-2.3589777649123999E-3</v>
      </c>
    </row>
    <row r="862" spans="1:2" x14ac:dyDescent="0.25">
      <c r="A862" s="4">
        <v>857</v>
      </c>
      <c r="B862" s="5">
        <v>1.21781256812844E-2</v>
      </c>
    </row>
    <row r="863" spans="1:2" x14ac:dyDescent="0.25">
      <c r="A863" s="4">
        <v>858</v>
      </c>
      <c r="B863" s="5">
        <v>-1.9844402961517499E-3</v>
      </c>
    </row>
    <row r="864" spans="1:2" x14ac:dyDescent="0.25">
      <c r="A864" s="4">
        <v>859</v>
      </c>
      <c r="B864" s="5">
        <v>1.2903551866684401E-2</v>
      </c>
    </row>
    <row r="865" spans="1:2" x14ac:dyDescent="0.25">
      <c r="A865" s="4">
        <v>860</v>
      </c>
      <c r="B865" s="5">
        <v>1.9610033012254301E-2</v>
      </c>
    </row>
    <row r="866" spans="1:2" x14ac:dyDescent="0.25">
      <c r="A866" s="4">
        <v>861</v>
      </c>
      <c r="B866" s="5">
        <v>3.1362924583024802E-2</v>
      </c>
    </row>
    <row r="867" spans="1:2" x14ac:dyDescent="0.25">
      <c r="A867" s="4">
        <v>862</v>
      </c>
      <c r="B867" s="5">
        <v>1.5035986910385799E-2</v>
      </c>
    </row>
    <row r="868" spans="1:2" x14ac:dyDescent="0.25">
      <c r="A868" s="4">
        <v>863</v>
      </c>
      <c r="B868" s="5">
        <v>-1.33819394520219E-2</v>
      </c>
    </row>
    <row r="869" spans="1:2" x14ac:dyDescent="0.25">
      <c r="A869" s="4">
        <v>864</v>
      </c>
      <c r="B869" s="5">
        <v>9.5215428251061301E-3</v>
      </c>
    </row>
    <row r="870" spans="1:2" x14ac:dyDescent="0.25">
      <c r="A870" s="4">
        <v>865</v>
      </c>
      <c r="B870" s="5">
        <v>1.5629982473888401E-2</v>
      </c>
    </row>
    <row r="871" spans="1:2" x14ac:dyDescent="0.25">
      <c r="A871" s="4">
        <v>866</v>
      </c>
      <c r="B871" s="5">
        <v>1.72010543132111E-2</v>
      </c>
    </row>
    <row r="872" spans="1:2" x14ac:dyDescent="0.25">
      <c r="A872" s="4">
        <v>867</v>
      </c>
      <c r="B872" s="5">
        <v>-2.4942409651013998E-3</v>
      </c>
    </row>
    <row r="873" spans="1:2" x14ac:dyDescent="0.25">
      <c r="A873" s="4">
        <v>868</v>
      </c>
      <c r="B873" s="5">
        <v>-1.48096802724242E-2</v>
      </c>
    </row>
    <row r="874" spans="1:2" x14ac:dyDescent="0.25">
      <c r="A874" s="4">
        <v>869</v>
      </c>
      <c r="B874" s="5">
        <v>7.9506531475447909E-3</v>
      </c>
    </row>
    <row r="875" spans="1:2" x14ac:dyDescent="0.25">
      <c r="A875" s="4">
        <v>870</v>
      </c>
      <c r="B875" s="5">
        <v>2.6168414538085601E-2</v>
      </c>
    </row>
    <row r="876" spans="1:2" x14ac:dyDescent="0.25">
      <c r="A876" s="4">
        <v>871</v>
      </c>
      <c r="B876" s="5">
        <v>2.3866806270262698E-2</v>
      </c>
    </row>
    <row r="877" spans="1:2" x14ac:dyDescent="0.25">
      <c r="A877" s="4">
        <v>872</v>
      </c>
      <c r="B877" s="5">
        <v>7.4997507727766997E-3</v>
      </c>
    </row>
    <row r="878" spans="1:2" x14ac:dyDescent="0.25">
      <c r="A878" s="4">
        <v>873</v>
      </c>
      <c r="B878" s="5">
        <v>2.7077069809879301E-2</v>
      </c>
    </row>
    <row r="879" spans="1:2" x14ac:dyDescent="0.25">
      <c r="A879" s="4">
        <v>874</v>
      </c>
      <c r="B879" s="5">
        <v>3.3100198315089598E-2</v>
      </c>
    </row>
    <row r="880" spans="1:2" x14ac:dyDescent="0.25">
      <c r="A880" s="4">
        <v>875</v>
      </c>
      <c r="B880" s="5">
        <v>2.4202827197207E-2</v>
      </c>
    </row>
    <row r="881" spans="1:2" x14ac:dyDescent="0.25">
      <c r="A881" s="4">
        <v>876</v>
      </c>
      <c r="B881" s="5">
        <v>1.23778621282053E-2</v>
      </c>
    </row>
    <row r="882" spans="1:2" x14ac:dyDescent="0.25">
      <c r="A882" s="4">
        <v>877</v>
      </c>
      <c r="B882" s="5">
        <v>1.6008942216904E-3</v>
      </c>
    </row>
    <row r="883" spans="1:2" x14ac:dyDescent="0.25">
      <c r="A883" s="4">
        <v>878</v>
      </c>
      <c r="B883" s="5">
        <v>2.2391483611170399E-2</v>
      </c>
    </row>
    <row r="884" spans="1:2" x14ac:dyDescent="0.25">
      <c r="A884" s="4">
        <v>879</v>
      </c>
      <c r="B884" s="5">
        <v>5.1967419224884402E-3</v>
      </c>
    </row>
    <row r="885" spans="1:2" x14ac:dyDescent="0.25">
      <c r="A885" s="4">
        <v>880</v>
      </c>
      <c r="B885" s="5">
        <v>2.7871170231701999E-2</v>
      </c>
    </row>
    <row r="886" spans="1:2" x14ac:dyDescent="0.25">
      <c r="A886" s="4">
        <v>881</v>
      </c>
      <c r="B886" s="5">
        <v>2.54600382435076E-2</v>
      </c>
    </row>
    <row r="887" spans="1:2" x14ac:dyDescent="0.25">
      <c r="A887" s="4">
        <v>882</v>
      </c>
      <c r="B887" s="5">
        <v>1.1287582165707801E-2</v>
      </c>
    </row>
    <row r="888" spans="1:2" x14ac:dyDescent="0.25">
      <c r="A888" s="4">
        <v>883</v>
      </c>
      <c r="B888" s="5">
        <v>1.8843372429429201E-2</v>
      </c>
    </row>
    <row r="889" spans="1:2" x14ac:dyDescent="0.25">
      <c r="A889" s="4">
        <v>884</v>
      </c>
      <c r="B889" s="5">
        <v>9.20450991172269E-3</v>
      </c>
    </row>
    <row r="890" spans="1:2" x14ac:dyDescent="0.25">
      <c r="A890" s="4">
        <v>885</v>
      </c>
      <c r="B890" s="5">
        <v>6.6366563799172499E-3</v>
      </c>
    </row>
    <row r="891" spans="1:2" x14ac:dyDescent="0.25">
      <c r="A891" s="4">
        <v>886</v>
      </c>
      <c r="B891" s="5">
        <v>7.1946523348289599E-3</v>
      </c>
    </row>
    <row r="892" spans="1:2" x14ac:dyDescent="0.25">
      <c r="A892" s="4">
        <v>887</v>
      </c>
      <c r="B892" s="5">
        <v>2.1772262067537899E-2</v>
      </c>
    </row>
    <row r="893" spans="1:2" x14ac:dyDescent="0.25">
      <c r="A893" s="4">
        <v>888</v>
      </c>
      <c r="B893" s="5">
        <v>2.1996543013292898E-2</v>
      </c>
    </row>
    <row r="894" spans="1:2" x14ac:dyDescent="0.25">
      <c r="A894" s="4">
        <v>889</v>
      </c>
      <c r="B894" s="5">
        <v>6.1764122687687998E-3</v>
      </c>
    </row>
    <row r="895" spans="1:2" x14ac:dyDescent="0.25">
      <c r="A895" s="4">
        <v>890</v>
      </c>
      <c r="B895" s="5">
        <v>1.41404381844197E-2</v>
      </c>
    </row>
    <row r="896" spans="1:2" x14ac:dyDescent="0.25">
      <c r="A896" s="4">
        <v>891</v>
      </c>
      <c r="B896" s="5">
        <v>8.4093802560055407E-3</v>
      </c>
    </row>
    <row r="897" spans="1:2" x14ac:dyDescent="0.25">
      <c r="A897" s="4">
        <v>892</v>
      </c>
      <c r="B897" s="5">
        <v>1.16756071293295E-2</v>
      </c>
    </row>
    <row r="898" spans="1:2" x14ac:dyDescent="0.25">
      <c r="A898" s="4">
        <v>893</v>
      </c>
      <c r="B898" s="5">
        <v>3.6732853571464301E-3</v>
      </c>
    </row>
    <row r="899" spans="1:2" x14ac:dyDescent="0.25">
      <c r="A899" s="4">
        <v>894</v>
      </c>
      <c r="B899" s="5">
        <v>-1.7641811534376401E-2</v>
      </c>
    </row>
    <row r="900" spans="1:2" x14ac:dyDescent="0.25">
      <c r="A900" s="4">
        <v>895</v>
      </c>
      <c r="B900" s="5">
        <v>-4.8716447418101399E-3</v>
      </c>
    </row>
    <row r="901" spans="1:2" x14ac:dyDescent="0.25">
      <c r="A901" s="4">
        <v>896</v>
      </c>
      <c r="B901" s="5">
        <v>1.5954543832260699E-2</v>
      </c>
    </row>
    <row r="902" spans="1:2" x14ac:dyDescent="0.25">
      <c r="A902" s="4">
        <v>897</v>
      </c>
      <c r="B902" s="5">
        <v>-2.1235925734411402E-3</v>
      </c>
    </row>
    <row r="903" spans="1:2" x14ac:dyDescent="0.25">
      <c r="A903" s="4">
        <v>898</v>
      </c>
      <c r="B903" s="5">
        <v>8.3677810318423407E-3</v>
      </c>
    </row>
    <row r="904" spans="1:2" x14ac:dyDescent="0.25">
      <c r="A904" s="4">
        <v>899</v>
      </c>
      <c r="B904" s="5">
        <v>-2.7118037272561299E-3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output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 YEZZA</dc:creator>
  <cp:lastModifiedBy>Abdel YEZZA</cp:lastModifiedBy>
  <dcterms:created xsi:type="dcterms:W3CDTF">2024-06-22T07:45:16Z</dcterms:created>
  <dcterms:modified xsi:type="dcterms:W3CDTF">2024-06-24T17:12:35Z</dcterms:modified>
</cp:coreProperties>
</file>