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definedNames>
    <definedName name="_xlchart.0" hidden="1">Sayfa1!$A$1:$A$12</definedName>
    <definedName name="_xlchart.1" hidden="1">Sayfa1!$B$1:$B$12</definedName>
    <definedName name="_xlchart.2" hidden="1">Sayfa1!$A$1:$A$12</definedName>
    <definedName name="_xlchart.3" hidden="1">Sayfa1!$B$1:$B$12</definedName>
    <definedName name="_xlchart.4" hidden="1">Sayfa1!$A$1:$A$12</definedName>
    <definedName name="_xlchart.5" hidden="1">Sayfa1!$B$1:$B$12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<sst xmlns="http://schemas.openxmlformats.org/spreadsheetml/2006/main" count="12" uniqueCount="12">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</sst>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Sayfa1!$A$1:$A$12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Sayfa1!$B$1:$B$12</c:f>
              <c:numCache>
                <c:formatCode>General</c:formatCode>
                <c:ptCount val="12"/>
                <c:pt idx="0">
                  <c:v>23300</c:v>
                </c:pt>
                <c:pt idx="1">
                  <c:v>26000</c:v>
                </c:pt>
                <c:pt idx="2">
                  <c:v>27543</c:v>
                </c:pt>
                <c:pt idx="3">
                  <c:v>25876</c:v>
                </c:pt>
                <c:pt idx="4">
                  <c:v>27908</c:v>
                </c:pt>
                <c:pt idx="5">
                  <c:v>28876</c:v>
                </c:pt>
                <c:pt idx="6">
                  <c:v>26789</c:v>
                </c:pt>
                <c:pt idx="7">
                  <c:v>29765</c:v>
                </c:pt>
                <c:pt idx="8">
                  <c:v>30321</c:v>
                </c:pt>
                <c:pt idx="9">
                  <c:v>31765</c:v>
                </c:pt>
                <c:pt idx="10">
                  <c:v>32567</c:v>
                </c:pt>
                <c:pt idx="11">
                  <c:v>31456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3-43C0-B8B8-A26930F96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0201903"/>
        <c:axId val="240202735"/>
      </c:barChart>
      <c:catAx>
        <c:axId val="2402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0202735"/>
        <c:crosses val="autoZero"/>
        <c:auto val="1"/>
        <c:lblAlgn val="ctr"/>
        <c:lblOffset val="100"/>
        <c:noMultiLvlLbl val="0"/>
      </c:catAx>
      <c:valAx>
        <c:axId val="2402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020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>
        <v>23300</v>
      </c>
    </row>
    <row r="2" spans="1:2" x14ac:dyDescent="0.25">
      <c r="A2" t="s">
        <v>1</v>
      </c>
      <c r="B2">
        <v>26000</v>
      </c>
    </row>
    <row r="3" spans="1:2" x14ac:dyDescent="0.25">
      <c r="A3" t="s">
        <v>2</v>
      </c>
      <c r="B3">
        <v>27543</v>
      </c>
    </row>
    <row r="4" spans="1:2" x14ac:dyDescent="0.25">
      <c r="A4" t="s">
        <v>3</v>
      </c>
      <c r="B4">
        <v>25876</v>
      </c>
    </row>
    <row r="5" spans="1:2" x14ac:dyDescent="0.25">
      <c r="A5" t="s">
        <v>4</v>
      </c>
      <c r="B5">
        <v>27908</v>
      </c>
    </row>
    <row r="6" spans="1:2" x14ac:dyDescent="0.25">
      <c r="A6" t="s">
        <v>5</v>
      </c>
      <c r="B6">
        <v>28876</v>
      </c>
    </row>
    <row r="7" spans="1:2" x14ac:dyDescent="0.25">
      <c r="A7" t="s">
        <v>6</v>
      </c>
      <c r="B7">
        <v>26789</v>
      </c>
    </row>
    <row r="8" spans="1:2" x14ac:dyDescent="0.25">
      <c r="A8" t="s">
        <v>7</v>
      </c>
      <c r="B8">
        <v>29765</v>
      </c>
    </row>
    <row r="9" spans="1:2" x14ac:dyDescent="0.25">
      <c r="A9" t="s">
        <v>8</v>
      </c>
      <c r="B9">
        <v>30321</v>
      </c>
    </row>
    <row r="10" spans="1:2" x14ac:dyDescent="0.25">
      <c r="A10" t="s">
        <v>9</v>
      </c>
      <c r="B10">
        <v>31765</v>
      </c>
    </row>
    <row r="11" spans="1:2" x14ac:dyDescent="0.25">
      <c r="A11" t="s">
        <v>10</v>
      </c>
      <c r="B11">
        <v>32567</v>
      </c>
    </row>
    <row r="12" spans="1:2" x14ac:dyDescent="0.25">
      <c r="A12" t="s">
        <v>11</v>
      </c>
      <c r="B12">
        <v>31456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2022-07-27T14:23:56Z</dcterms:modified>
</cp:coreProperties>
</file>