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f894553d5c4a7c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Team Members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49"/>
    <x:xf numFmtId="49"/>
    <x:xf numFmtId="49"/>
    <x:xf numFmtId="0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G6" totalsRowShown="0">
  <x:autoFilter ref="A1:G6"/>
  <x:tableColumns count="7">
    <x:tableColumn id="1" name="(Do Not Modify) Team Member"/>
    <x:tableColumn id="2" name="(Do Not Modify) Row Checksum"/>
    <x:tableColumn id="3" name="(Do Not Modify) Modified On"/>
    <x:tableColumn id="4" name="Full Name"/>
    <x:tableColumn id="5" name="Role"/>
    <x:tableColumn id="6" name="Phone Number"/>
    <x:tableColumn id="7" name="Email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ash_teammember:829XSIqOJxS9G5/ARSbrHR8Yf7pi1TKTGWC1E3Wos6O7x1q9sDM0P+7QKvl6Vnr9BPsu5MbTjLHR1n0Yjw4leA==:ash_teammemberid=%28Do%20Not%20Modify%29%20Team%20Member&amp;checksumLogicalName=%28Do%20Not%20Modify%29%20Row%20Checksum&amp;modifiedon=%28Do%20Not%20Modify%29%20Modified%20On&amp;ash_fullname=Full%20Name&amp;ash_role=Role&amp;ash_phonenumber=Phone%20Number&amp;ash_email=Email</x:v>
      </x:c>
    </x:row>
    <x:row>
      <x:c r="A2" t="str">
        <x:v>Architect</x:v>
      </x:c>
      <x:c r="B2" t="str">
        <x:v>Business Analyst</x:v>
      </x:c>
      <x:c r="C2" t="str">
        <x:v>Developer</x:v>
      </x:c>
      <x:c r="D2" t="str">
        <x:v>Owner</x:v>
      </x:c>
      <x:c r="E2" t="str">
        <x:v>Project Manager</x:v>
      </x:c>
      <x:c r="F2" t="str">
        <x:v>Quality Assurance</x:v>
      </x:c>
      <x:c r="G2" t="str">
        <x:v>Sponsor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G6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28" style="4" hidden="0" customWidth="1"/>
    <x:col min="5" max="5" width="28" style="5" hidden="0" customWidth="1"/>
    <x:col min="6" max="6" width="28" style="6" hidden="0" customWidth="1"/>
    <x:col min="7" max="7" width="28" style="7" hidden="0" customWidth="1"/>
  </x:cols>
  <x:sheetData>
    <x:row r="1" hidden="0">
      <x:c r="A1" t="inlineStr">
        <x:is>
          <x:t xml:space="preserve">(Do Not Modify) Team Member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Full Name</x:t>
        </x:is>
      </x:c>
      <x:c r="E1" t="inlineStr">
        <x:is>
          <x:t xml:space="preserve">Role</x:t>
        </x:is>
      </x:c>
      <x:c r="F1" t="inlineStr">
        <x:is>
          <x:t xml:space="preserve">Phone Number</x:t>
        </x:is>
      </x:c>
      <x:c r="G1" t="inlineStr">
        <x:is>
          <x:t xml:space="preserve">Email</x:t>
        </x:is>
      </x:c>
    </x:row>
    <x:row r="2" hidden="0">
      <x:c r="A2" s="1" t="inlineStr">
        <x:is>
          <x:t xml:space="preserve">7631eec7-a956-f111-bec6-7ced8d3cc2db</x:t>
        </x:is>
      </x:c>
      <x:c r="B2" s="2" t="inlineStr">
        <x:is>
          <x:t xml:space="preserve">9W3DoK8SL9REM7CudTvIKeJ2VK2FGgVvE8IaifqIb5HQzqs1nEBylg0UoykIhI7jS1WsAnaUpkSS4LFoc90Q9Q==</x:t>
        </x:is>
      </x:c>
      <x:c r="C2" s="3">
        <x:v>46165.5539814815</x:v>
      </x:c>
      <x:c r="D2" s="4" t="inlineStr">
        <x:is>
          <x:t xml:space="preserve">Aiesha</x:t>
        </x:is>
      </x:c>
      <x:c r="E2" s="5" t="inlineStr">
        <x:is>
          <x:t xml:space="preserve">Developer</x:t>
        </x:is>
      </x:c>
      <x:c r="F2" s="6" t="inlineStr">
        <x:is>
          <x:t xml:space="preserve">+60 12-3456789</x:t>
        </x:is>
      </x:c>
      <x:c r="G2" s="7" t="inlineStr">
        <x:is>
          <x:t xml:space="preserve">aiesha@techcorp.com</x:t>
        </x:is>
      </x:c>
    </x:row>
    <x:row r="3" hidden="0">
      <x:c r="A3" s="1" t="inlineStr">
        <x:is>
          <x:t xml:space="preserve">c149b1e5-a956-f111-bec6-7ced8d3cc2db</x:t>
        </x:is>
      </x:c>
      <x:c r="B3" s="2" t="inlineStr">
        <x:is>
          <x:t xml:space="preserve">J61cqZY27mYbNX+2ZlxB5bsX+qJ19DXhHE9H2OYM0ySvSS2VdFYEyFJjPaBhXIbj9dKv2sd9CM2KfQthZiEtww==</x:t>
        </x:is>
      </x:c>
      <x:c r="C3" s="3">
        <x:v>46165.5546064815</x:v>
      </x:c>
      <x:c r="D3" s="4" t="inlineStr">
        <x:is>
          <x:t xml:space="preserve">Arif</x:t>
        </x:is>
      </x:c>
      <x:c r="E3" s="5" t="inlineStr">
        <x:is>
          <x:t xml:space="preserve">Project Manager</x:t>
        </x:is>
      </x:c>
      <x:c r="F3" s="6" t="inlineStr">
        <x:is>
          <x:t xml:space="preserve">+60 19-8765432</x:t>
        </x:is>
      </x:c>
      <x:c r="G3" s="7" t="inlineStr">
        <x:is>
          <x:t xml:space="preserve">arif@techcorp.com</x:t>
        </x:is>
      </x:c>
    </x:row>
    <x:row r="4" hidden="0">
      <x:c r="A4" s="1" t="inlineStr">
        <x:is>
          <x:t xml:space="preserve">b6187505-aa56-f111-bec6-7ced8d3cc2db</x:t>
        </x:is>
      </x:c>
      <x:c r="B4" s="2" t="inlineStr">
        <x:is>
          <x:t xml:space="preserve">GNFNCpMtqOqSzwt06YMzDZ9cMq9FErJu1Rq8jKfuQU+Lj71yN60AQ1CzyOGZDKbrD4a+bSWLxPBmaszKn0Svtg==</x:t>
        </x:is>
      </x:c>
      <x:c r="C4" s="3">
        <x:v>46165.5551736111</x:v>
      </x:c>
      <x:c r="D4" s="4" t="inlineStr">
        <x:is>
          <x:t xml:space="preserve">Chloe Tan</x:t>
        </x:is>
      </x:c>
      <x:c r="E4" s="5" t="inlineStr">
        <x:is>
          <x:t xml:space="preserve">Business Analyst</x:t>
        </x:is>
      </x:c>
      <x:c r="F4" s="6" t="inlineStr">
        <x:is>
          <x:t xml:space="preserve">+60 16-7589076</x:t>
        </x:is>
      </x:c>
      <x:c r="G4" s="7" t="inlineStr">
        <x:is>
          <x:t xml:space="preserve">chloe@techcorp.com</x:t>
        </x:is>
      </x:c>
    </x:row>
    <x:row r="5" hidden="0">
      <x:c r="A5" s="1" t="inlineStr">
        <x:is>
          <x:t xml:space="preserve">f1a7172a-aa56-f111-bec6-7ced8d3cc2db</x:t>
        </x:is>
      </x:c>
      <x:c r="B5" s="2" t="inlineStr">
        <x:is>
          <x:t xml:space="preserve">4cCOQSB9KKabwpphmrkZraLvFjmqn/Pe20lAMbs8/oqk3phQPQ/pESi2DlveGEehPpTvG55C141deJUxIsgl8A==</x:t>
        </x:is>
      </x:c>
      <x:c r="C5" s="3">
        <x:v>46165.5558796296</x:v>
      </x:c>
      <x:c r="D5" s="4" t="inlineStr">
        <x:is>
          <x:t xml:space="preserve">Daniel Gonzalez</x:t>
        </x:is>
      </x:c>
      <x:c r="E5" s="5" t="inlineStr">
        <x:is>
          <x:t xml:space="preserve">Quality Assurance</x:t>
        </x:is>
      </x:c>
      <x:c r="F5" s="6" t="inlineStr">
        <x:is>
          <x:t xml:space="preserve">+60 11-8345629</x:t>
        </x:is>
      </x:c>
      <x:c r="G5" s="7" t="inlineStr">
        <x:is>
          <x:t xml:space="preserve">daniel@techcorp.com</x:t>
        </x:is>
      </x:c>
    </x:row>
    <x:row r="6" hidden="0">
      <x:c r="A6" s="1" t="inlineStr">
        <x:is>
          <x:t xml:space="preserve">5c600147-aa56-f111-bec6-7ced8d3cc2db</x:t>
        </x:is>
      </x:c>
      <x:c r="B6" s="2" t="inlineStr">
        <x:is>
          <x:t xml:space="preserve">RnFIuSbE0O5lhF7zWxCr8+TXok1LyxIbVix77Hu5wzJMTP3M5JnB3WbH/39YtyVNgwXro/XpwWQ+R+CLjBMP8Q==</x:t>
        </x:is>
      </x:c>
      <x:c r="C6" s="3">
        <x:v>46165.5564467593</x:v>
      </x:c>
      <x:c r="D6" s="4" t="inlineStr">
        <x:is>
          <x:t xml:space="preserve">Siti Aminah</x:t>
        </x:is>
      </x:c>
      <x:c r="E6" s="5" t="inlineStr">
        <x:is>
          <x:t xml:space="preserve">Architect</x:t>
        </x:is>
      </x:c>
      <x:c r="F6" s="6" t="inlineStr">
        <x:is>
          <x:t xml:space="preserve">+60 12-5473926</x:t>
        </x:is>
      </x:c>
      <x:c r="G6" s="7" t="inlineStr">
        <x:is>
          <x:t xml:space="preserve">aminah@techcorp.com</x:t>
        </x:is>
      </x:c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textLength" operator="lessThanOrEqual" allowBlank="0" showInputMessage="1" showErrorMessage="1" errorTitle="Length Exceeded" error="This value must be less than or equal to 850 characters long." promptTitle="Text (required)" prompt="Maximum Length: 850 characters." sqref="D2:D1048576">
      <x:formula1>850</x:formula1>
    </x:dataValidation>
    <x:dataValidation type="list" allowBlank="1" showInputMessage="1" showErrorMessage="1" errorTitle="List Value" error="Role must be selected from the drop-down list." promptTitle="Option set" prompt="Select a value from the drop-down list." sqref="E2:E1048576">
      <x:formula1>hiddenSheet!$A$2:$G$2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F2:F1048576">
      <x:formula1>100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G2:G1048576">
      <x:formula1>100</x:formula1>
    </x:dataValidation>
  </x:dataValidations>
  <x:tableParts count="1">
    <x:tablePart xmlns:r="http://schemas.openxmlformats.org/officeDocument/2006/relationships" r:id="dataSheet"/>
  </x:tableParts>
</x:worksheet>
</file>