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omsol modelling\eis modeling\"/>
    </mc:Choice>
  </mc:AlternateContent>
  <xr:revisionPtr revIDLastSave="0" documentId="8_{4E21C167-E21D-4927-9635-9F55FC92DC0D}" xr6:coauthVersionLast="47" xr6:coauthVersionMax="47" xr10:uidLastSave="{00000000-0000-0000-0000-000000000000}"/>
  <bookViews>
    <workbookView xWindow="28680" yWindow="2025" windowWidth="20730" windowHeight="11040" activeTab="2" xr2:uid="{6410D027-A235-46F4-8914-D5A43C1FF4FC}"/>
  </bookViews>
  <sheets>
    <sheet name="fuds_3.5" sheetId="1" r:id="rId1"/>
    <sheet name="us06_3.5" sheetId="2" r:id="rId2"/>
    <sheet name="wltp_3.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2" i="1"/>
</calcChain>
</file>

<file path=xl/sharedStrings.xml><?xml version="1.0" encoding="utf-8"?>
<sst xmlns="http://schemas.openxmlformats.org/spreadsheetml/2006/main" count="6" uniqueCount="4">
  <si>
    <t>i_fuds</t>
  </si>
  <si>
    <t>time</t>
  </si>
  <si>
    <t>i_us06</t>
  </si>
  <si>
    <t>i_wltp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</si>
</sst>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2" borderId="1" xfId="0" applyNumberFormat="1" applyFill="1" applyBorder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fuds_3.5!$C$2:$C$1377</c:f>
              <c:numCache>
                <c:formatCode>General</c:formatCode>
                <c:ptCount val="1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3.1923489999999998E-4</c:v>
                </c:pt>
                <c:pt idx="13">
                  <c:v>3.1923489999999998E-4</c:v>
                </c:pt>
                <c:pt idx="14">
                  <c:v>3.1923489999999998E-4</c:v>
                </c:pt>
                <c:pt idx="15">
                  <c:v>3.1923489999999998E-4</c:v>
                </c:pt>
                <c:pt idx="16">
                  <c:v>6.3385182500000001E-4</c:v>
                </c:pt>
                <c:pt idx="17">
                  <c:v>3.1923489999999998E-4</c:v>
                </c:pt>
                <c:pt idx="18">
                  <c:v>3.1923489999999998E-4</c:v>
                </c:pt>
                <c:pt idx="19">
                  <c:v>6.3385182500000001E-4</c:v>
                </c:pt>
                <c:pt idx="20">
                  <c:v>4.6181760000000003E-6</c:v>
                </c:pt>
                <c:pt idx="21">
                  <c:v>3.1923489999999998E-4</c:v>
                </c:pt>
                <c:pt idx="22">
                  <c:v>3.1923489999999998E-4</c:v>
                </c:pt>
                <c:pt idx="23">
                  <c:v>3.1923489999999998E-4</c:v>
                </c:pt>
                <c:pt idx="24">
                  <c:v>6.3385182500000001E-4</c:v>
                </c:pt>
                <c:pt idx="25">
                  <c:v>3.1923489999999998E-4</c:v>
                </c:pt>
                <c:pt idx="26">
                  <c:v>3.1923489999999998E-4</c:v>
                </c:pt>
                <c:pt idx="27">
                  <c:v>3.1923489999999998E-4</c:v>
                </c:pt>
                <c:pt idx="28">
                  <c:v>6.3385182500000001E-4</c:v>
                </c:pt>
                <c:pt idx="29">
                  <c:v>3.1923489999999998E-4</c:v>
                </c:pt>
                <c:pt idx="30">
                  <c:v>3.1923489999999998E-4</c:v>
                </c:pt>
                <c:pt idx="31">
                  <c:v>3.1923489999999998E-4</c:v>
                </c:pt>
                <c:pt idx="32">
                  <c:v>-1.550428208175</c:v>
                </c:pt>
                <c:pt idx="33">
                  <c:v>-1.52557339405</c:v>
                </c:pt>
                <c:pt idx="34">
                  <c:v>-2.472256190375</c:v>
                </c:pt>
                <c:pt idx="35">
                  <c:v>-3.0200043891249999</c:v>
                </c:pt>
                <c:pt idx="36">
                  <c:v>-3.4113878555500001</c:v>
                </c:pt>
                <c:pt idx="37">
                  <c:v>-3.7703661740000003</c:v>
                </c:pt>
                <c:pt idx="38">
                  <c:v>-1.0284784917500001</c:v>
                </c:pt>
                <c:pt idx="39">
                  <c:v>-1.5004040903</c:v>
                </c:pt>
                <c:pt idx="40">
                  <c:v>-4.4883220136000004</c:v>
                </c:pt>
                <c:pt idx="41">
                  <c:v>-2.1211434893500001</c:v>
                </c:pt>
                <c:pt idx="42">
                  <c:v>-1.7140289840499998</c:v>
                </c:pt>
                <c:pt idx="43">
                  <c:v>-0.74186239602500004</c:v>
                </c:pt>
                <c:pt idx="44">
                  <c:v>0.13906535409999998</c:v>
                </c:pt>
                <c:pt idx="45">
                  <c:v>0.28567689642500005</c:v>
                </c:pt>
                <c:pt idx="46">
                  <c:v>0.28567689642500005</c:v>
                </c:pt>
                <c:pt idx="47">
                  <c:v>0.2035618455</c:v>
                </c:pt>
                <c:pt idx="48">
                  <c:v>0.269002191025</c:v>
                </c:pt>
                <c:pt idx="49">
                  <c:v>1.8527843291499999</c:v>
                </c:pt>
                <c:pt idx="50">
                  <c:v>1.1587392384999999</c:v>
                </c:pt>
                <c:pt idx="51">
                  <c:v>-0.29258924120000002</c:v>
                </c:pt>
                <c:pt idx="52">
                  <c:v>-0.74186239602500004</c:v>
                </c:pt>
                <c:pt idx="53">
                  <c:v>-0.75822246272499993</c:v>
                </c:pt>
                <c:pt idx="54">
                  <c:v>-0.97939823804999993</c:v>
                </c:pt>
                <c:pt idx="55">
                  <c:v>-1.9424410525000002</c:v>
                </c:pt>
                <c:pt idx="56">
                  <c:v>-3.2477870796750001</c:v>
                </c:pt>
                <c:pt idx="57">
                  <c:v>-3.5995289559250003</c:v>
                </c:pt>
                <c:pt idx="58">
                  <c:v>-3.31385672605</c:v>
                </c:pt>
                <c:pt idx="59">
                  <c:v>-0.87305772410000004</c:v>
                </c:pt>
                <c:pt idx="60">
                  <c:v>-8.9661240825000002E-2</c:v>
                </c:pt>
                <c:pt idx="61">
                  <c:v>-0.30957856017500002</c:v>
                </c:pt>
                <c:pt idx="62">
                  <c:v>0.93095644912500009</c:v>
                </c:pt>
                <c:pt idx="63">
                  <c:v>1.7297692086249998</c:v>
                </c:pt>
                <c:pt idx="64">
                  <c:v>1.1835939538</c:v>
                </c:pt>
                <c:pt idx="65">
                  <c:v>0.66856583987499996</c:v>
                </c:pt>
                <c:pt idx="66">
                  <c:v>-0.31775859519999999</c:v>
                </c:pt>
                <c:pt idx="67">
                  <c:v>-2.8652128988749999</c:v>
                </c:pt>
                <c:pt idx="68">
                  <c:v>-3.516784602475</c:v>
                </c:pt>
                <c:pt idx="69">
                  <c:v>-3.3619933132250006</c:v>
                </c:pt>
                <c:pt idx="70">
                  <c:v>-3.3947133477999998</c:v>
                </c:pt>
                <c:pt idx="71">
                  <c:v>-2.464390768925</c:v>
                </c:pt>
                <c:pt idx="72">
                  <c:v>-1.3868273334750001</c:v>
                </c:pt>
                <c:pt idx="73">
                  <c:v>-1.1905063220250001</c:v>
                </c:pt>
                <c:pt idx="74">
                  <c:v>-0.85669760714999998</c:v>
                </c:pt>
                <c:pt idx="75">
                  <c:v>0.12239064702500001</c:v>
                </c:pt>
                <c:pt idx="76">
                  <c:v>-0.35897342744999999</c:v>
                </c:pt>
                <c:pt idx="77">
                  <c:v>-0.9627235326500001</c:v>
                </c:pt>
                <c:pt idx="78">
                  <c:v>-0.84883218737499999</c:v>
                </c:pt>
                <c:pt idx="79">
                  <c:v>-0.36746809950000003</c:v>
                </c:pt>
                <c:pt idx="80">
                  <c:v>-0.35897342744999999</c:v>
                </c:pt>
                <c:pt idx="81">
                  <c:v>-0.60311623495</c:v>
                </c:pt>
                <c:pt idx="82">
                  <c:v>-1.6410378825750001</c:v>
                </c:pt>
                <c:pt idx="83">
                  <c:v>-1.6724995633499999</c:v>
                </c:pt>
                <c:pt idx="84">
                  <c:v>-0.88878856532500006</c:v>
                </c:pt>
                <c:pt idx="85">
                  <c:v>4.0275599449999998E-2</c:v>
                </c:pt>
                <c:pt idx="86">
                  <c:v>0.21174187884999998</c:v>
                </c:pt>
                <c:pt idx="87">
                  <c:v>-0.85701219559999997</c:v>
                </c:pt>
                <c:pt idx="88">
                  <c:v>-1.4447168728000002</c:v>
                </c:pt>
                <c:pt idx="89">
                  <c:v>-1.9342609437750002</c:v>
                </c:pt>
                <c:pt idx="90">
                  <c:v>-0.66069118582499997</c:v>
                </c:pt>
                <c:pt idx="91">
                  <c:v>3.3039406824999999E-2</c:v>
                </c:pt>
                <c:pt idx="92">
                  <c:v>-1.4941117132749999</c:v>
                </c:pt>
                <c:pt idx="93">
                  <c:v>-1.8848662021250002</c:v>
                </c:pt>
                <c:pt idx="94">
                  <c:v>-2.29292437395</c:v>
                </c:pt>
                <c:pt idx="95">
                  <c:v>-3.0118242803999999</c:v>
                </c:pt>
                <c:pt idx="96">
                  <c:v>-2.244473298825</c:v>
                </c:pt>
                <c:pt idx="97">
                  <c:v>-1.9179009256499999</c:v>
                </c:pt>
                <c:pt idx="98">
                  <c:v>-1.452896881025</c:v>
                </c:pt>
                <c:pt idx="99">
                  <c:v>-1.4689424095249999</c:v>
                </c:pt>
                <c:pt idx="100">
                  <c:v>-1.4937971248249999</c:v>
                </c:pt>
                <c:pt idx="101">
                  <c:v>-0.823977421825</c:v>
                </c:pt>
                <c:pt idx="102">
                  <c:v>-0.261442148875</c:v>
                </c:pt>
                <c:pt idx="103">
                  <c:v>-0.53012508322499996</c:v>
                </c:pt>
                <c:pt idx="104">
                  <c:v>-0.530439721925</c:v>
                </c:pt>
                <c:pt idx="105">
                  <c:v>-1.0851095751000002</c:v>
                </c:pt>
                <c:pt idx="106">
                  <c:v>-1.746434530675</c:v>
                </c:pt>
                <c:pt idx="107">
                  <c:v>0.122705262275</c:v>
                </c:pt>
                <c:pt idx="108">
                  <c:v>0.22810197235000002</c:v>
                </c:pt>
                <c:pt idx="109">
                  <c:v>0.122705262275</c:v>
                </c:pt>
                <c:pt idx="110">
                  <c:v>-1.4283567541750002</c:v>
                </c:pt>
                <c:pt idx="111">
                  <c:v>-1.9575427151500002</c:v>
                </c:pt>
                <c:pt idx="112">
                  <c:v>-1.7382546212750001</c:v>
                </c:pt>
                <c:pt idx="113">
                  <c:v>-1.2480811724</c:v>
                </c:pt>
                <c:pt idx="114">
                  <c:v>-1.1181443991250002</c:v>
                </c:pt>
                <c:pt idx="115">
                  <c:v>-0.55529448747499999</c:v>
                </c:pt>
                <c:pt idx="116">
                  <c:v>0.22810197235000002</c:v>
                </c:pt>
                <c:pt idx="117">
                  <c:v>0.34388104932500002</c:v>
                </c:pt>
                <c:pt idx="118">
                  <c:v>-1.0602548598000001</c:v>
                </c:pt>
                <c:pt idx="119">
                  <c:v>-1.452582292575</c:v>
                </c:pt>
                <c:pt idx="120">
                  <c:v>-1.990892127625</c:v>
                </c:pt>
                <c:pt idx="121">
                  <c:v>-2.031792270925</c:v>
                </c:pt>
                <c:pt idx="122">
                  <c:v>-2.2362933911000002</c:v>
                </c:pt>
                <c:pt idx="123">
                  <c:v>-1.8600113863249998</c:v>
                </c:pt>
                <c:pt idx="124">
                  <c:v>-1.345612501225</c:v>
                </c:pt>
                <c:pt idx="125">
                  <c:v>-0.30957856017500002</c:v>
                </c:pt>
                <c:pt idx="126">
                  <c:v>0.22810197235000002</c:v>
                </c:pt>
                <c:pt idx="127">
                  <c:v>3.452612072825</c:v>
                </c:pt>
                <c:pt idx="128">
                  <c:v>3.1584450452750001</c:v>
                </c:pt>
                <c:pt idx="129">
                  <c:v>2.9630679013500001</c:v>
                </c:pt>
                <c:pt idx="130">
                  <c:v>2.5131655193750002</c:v>
                </c:pt>
                <c:pt idx="131">
                  <c:v>2.0085198845750001</c:v>
                </c:pt>
                <c:pt idx="132">
                  <c:v>1.4771316034499999</c:v>
                </c:pt>
                <c:pt idx="133">
                  <c:v>3.1923489999999998E-4</c:v>
                </c:pt>
                <c:pt idx="134">
                  <c:v>4.6181760000000003E-6</c:v>
                </c:pt>
                <c:pt idx="135">
                  <c:v>3.1923489999999998E-4</c:v>
                </c:pt>
                <c:pt idx="136">
                  <c:v>3.1923489999999998E-4</c:v>
                </c:pt>
                <c:pt idx="137">
                  <c:v>3.1923489999999998E-4</c:v>
                </c:pt>
                <c:pt idx="138">
                  <c:v>6.3385182500000001E-4</c:v>
                </c:pt>
                <c:pt idx="139">
                  <c:v>3.1923489999999998E-4</c:v>
                </c:pt>
                <c:pt idx="140">
                  <c:v>3.1923489999999998E-4</c:v>
                </c:pt>
                <c:pt idx="141">
                  <c:v>3.1923489999999998E-4</c:v>
                </c:pt>
                <c:pt idx="142">
                  <c:v>6.3385182500000001E-4</c:v>
                </c:pt>
                <c:pt idx="143">
                  <c:v>6.3385182500000001E-4</c:v>
                </c:pt>
                <c:pt idx="144">
                  <c:v>3.1923489999999998E-4</c:v>
                </c:pt>
                <c:pt idx="145">
                  <c:v>3.1923489999999998E-4</c:v>
                </c:pt>
                <c:pt idx="146">
                  <c:v>3.1923489999999998E-4</c:v>
                </c:pt>
                <c:pt idx="147">
                  <c:v>3.1923489999999998E-4</c:v>
                </c:pt>
                <c:pt idx="148">
                  <c:v>6.3385182500000001E-4</c:v>
                </c:pt>
                <c:pt idx="149">
                  <c:v>6.3385182500000001E-4</c:v>
                </c:pt>
                <c:pt idx="150">
                  <c:v>3.1923489999999998E-4</c:v>
                </c:pt>
                <c:pt idx="151">
                  <c:v>3.1923489999999998E-4</c:v>
                </c:pt>
                <c:pt idx="152">
                  <c:v>6.3385182500000001E-4</c:v>
                </c:pt>
                <c:pt idx="153">
                  <c:v>6.3385182500000001E-4</c:v>
                </c:pt>
                <c:pt idx="154">
                  <c:v>6.3385182500000001E-4</c:v>
                </c:pt>
                <c:pt idx="155">
                  <c:v>3.1923489999999998E-4</c:v>
                </c:pt>
                <c:pt idx="156">
                  <c:v>3.1923489999999998E-4</c:v>
                </c:pt>
                <c:pt idx="157">
                  <c:v>3.1923489999999998E-4</c:v>
                </c:pt>
                <c:pt idx="158">
                  <c:v>3.1923489999999998E-4</c:v>
                </c:pt>
                <c:pt idx="159">
                  <c:v>3.1923489999999998E-4</c:v>
                </c:pt>
                <c:pt idx="160">
                  <c:v>6.3385182500000001E-4</c:v>
                </c:pt>
                <c:pt idx="161">
                  <c:v>3.1923489999999998E-4</c:v>
                </c:pt>
                <c:pt idx="162">
                  <c:v>3.1923489999999998E-4</c:v>
                </c:pt>
                <c:pt idx="163">
                  <c:v>3.1923489999999998E-4</c:v>
                </c:pt>
                <c:pt idx="164">
                  <c:v>3.1923489999999998E-4</c:v>
                </c:pt>
                <c:pt idx="165">
                  <c:v>3.1923489999999998E-4</c:v>
                </c:pt>
                <c:pt idx="166">
                  <c:v>3.1923489999999998E-4</c:v>
                </c:pt>
                <c:pt idx="167">
                  <c:v>3.1923489999999998E-4</c:v>
                </c:pt>
                <c:pt idx="168">
                  <c:v>3.1923489999999998E-4</c:v>
                </c:pt>
                <c:pt idx="169">
                  <c:v>6.3385182500000001E-4</c:v>
                </c:pt>
                <c:pt idx="170">
                  <c:v>3.1923489999999998E-4</c:v>
                </c:pt>
                <c:pt idx="171">
                  <c:v>3.1923489999999998E-4</c:v>
                </c:pt>
                <c:pt idx="172">
                  <c:v>3.1923489999999998E-4</c:v>
                </c:pt>
                <c:pt idx="173">
                  <c:v>4.6181760000000003E-6</c:v>
                </c:pt>
                <c:pt idx="174">
                  <c:v>3.1923489999999998E-4</c:v>
                </c:pt>
                <c:pt idx="175">
                  <c:v>-1.69735427865</c:v>
                </c:pt>
                <c:pt idx="176">
                  <c:v>-2.3338247182500003</c:v>
                </c:pt>
                <c:pt idx="177">
                  <c:v>-2.9627440267000003</c:v>
                </c:pt>
                <c:pt idx="178">
                  <c:v>-3.6807002666249997</c:v>
                </c:pt>
                <c:pt idx="179">
                  <c:v>-4.6192029542249999</c:v>
                </c:pt>
                <c:pt idx="180">
                  <c:v>-5.3944193539</c:v>
                </c:pt>
                <c:pt idx="181">
                  <c:v>-4.7176781472250005</c:v>
                </c:pt>
                <c:pt idx="182">
                  <c:v>-4.5547065499250001</c:v>
                </c:pt>
                <c:pt idx="183">
                  <c:v>-3.6077088653249998</c:v>
                </c:pt>
                <c:pt idx="184">
                  <c:v>-1.9660373118250001</c:v>
                </c:pt>
                <c:pt idx="185">
                  <c:v>0.44109773777499994</c:v>
                </c:pt>
                <c:pt idx="186">
                  <c:v>0.30235160350000001</c:v>
                </c:pt>
                <c:pt idx="187">
                  <c:v>0.12239064702500001</c:v>
                </c:pt>
                <c:pt idx="188">
                  <c:v>-1.1986863319250001</c:v>
                </c:pt>
                <c:pt idx="189">
                  <c:v>-0.99575835667500012</c:v>
                </c:pt>
                <c:pt idx="190">
                  <c:v>-1.0039383649</c:v>
                </c:pt>
                <c:pt idx="191">
                  <c:v>-1.4692569979749999</c:v>
                </c:pt>
                <c:pt idx="192">
                  <c:v>-3.4689631045749998</c:v>
                </c:pt>
                <c:pt idx="193">
                  <c:v>0.44927774767500006</c:v>
                </c:pt>
                <c:pt idx="194">
                  <c:v>2.26933729865</c:v>
                </c:pt>
                <c:pt idx="195">
                  <c:v>0.9872729440250001</c:v>
                </c:pt>
                <c:pt idx="196">
                  <c:v>2.6044044695000004</c:v>
                </c:pt>
                <c:pt idx="197">
                  <c:v>1.1260190046</c:v>
                </c:pt>
                <c:pt idx="198">
                  <c:v>0.171785526025</c:v>
                </c:pt>
                <c:pt idx="199">
                  <c:v>-1.6492178924750001</c:v>
                </c:pt>
                <c:pt idx="200">
                  <c:v>-1.093289583325</c:v>
                </c:pt>
                <c:pt idx="201">
                  <c:v>-2.5298310390750003</c:v>
                </c:pt>
                <c:pt idx="202">
                  <c:v>-4.3171705069000001</c:v>
                </c:pt>
                <c:pt idx="203">
                  <c:v>-4.9784955612999999</c:v>
                </c:pt>
                <c:pt idx="204">
                  <c:v>-6.4474423643500005</c:v>
                </c:pt>
                <c:pt idx="205">
                  <c:v>-6.4474423643500005</c:v>
                </c:pt>
                <c:pt idx="206">
                  <c:v>-6.4474423643500005</c:v>
                </c:pt>
                <c:pt idx="207">
                  <c:v>-6.4474423643500005</c:v>
                </c:pt>
                <c:pt idx="208">
                  <c:v>-4.0808932179999999</c:v>
                </c:pt>
                <c:pt idx="209">
                  <c:v>-6.4474423643500005</c:v>
                </c:pt>
                <c:pt idx="210">
                  <c:v>-4.8646042160249996</c:v>
                </c:pt>
                <c:pt idx="211">
                  <c:v>-6.4474423643500005</c:v>
                </c:pt>
                <c:pt idx="212">
                  <c:v>-6.1778156646499998</c:v>
                </c:pt>
                <c:pt idx="213">
                  <c:v>-6.4474423643500005</c:v>
                </c:pt>
                <c:pt idx="214">
                  <c:v>-4.7094978391749995</c:v>
                </c:pt>
                <c:pt idx="215">
                  <c:v>-4.430747163225</c:v>
                </c:pt>
                <c:pt idx="216">
                  <c:v>-4.1784243458249994</c:v>
                </c:pt>
                <c:pt idx="217">
                  <c:v>-1.69735427865</c:v>
                </c:pt>
                <c:pt idx="218">
                  <c:v>-1.036029323075</c:v>
                </c:pt>
                <c:pt idx="219">
                  <c:v>-1.4113674603250002</c:v>
                </c:pt>
                <c:pt idx="220">
                  <c:v>-1.0124330620749999</c:v>
                </c:pt>
                <c:pt idx="221">
                  <c:v>-1.6561395452250001</c:v>
                </c:pt>
                <c:pt idx="222">
                  <c:v>-1.6564541336750001</c:v>
                </c:pt>
                <c:pt idx="223">
                  <c:v>-1.6561395452250001</c:v>
                </c:pt>
                <c:pt idx="224">
                  <c:v>-1.6564541336750001</c:v>
                </c:pt>
                <c:pt idx="225">
                  <c:v>-2.3913995686250002</c:v>
                </c:pt>
                <c:pt idx="226">
                  <c:v>-2.4077595867500001</c:v>
                </c:pt>
                <c:pt idx="227">
                  <c:v>-3.516784602475</c:v>
                </c:pt>
                <c:pt idx="228">
                  <c:v>-3.9509563442250002</c:v>
                </c:pt>
                <c:pt idx="229">
                  <c:v>-4.0318129659749999</c:v>
                </c:pt>
                <c:pt idx="230">
                  <c:v>-3.3456330957750002</c:v>
                </c:pt>
                <c:pt idx="231">
                  <c:v>-3.7870406800749996</c:v>
                </c:pt>
                <c:pt idx="232">
                  <c:v>-4.2441795059249996</c:v>
                </c:pt>
                <c:pt idx="233">
                  <c:v>-3.5334595088750005</c:v>
                </c:pt>
                <c:pt idx="234">
                  <c:v>-3.9827327139500004</c:v>
                </c:pt>
                <c:pt idx="235">
                  <c:v>-4.8646042160249996</c:v>
                </c:pt>
                <c:pt idx="236">
                  <c:v>-6.4474423643500005</c:v>
                </c:pt>
                <c:pt idx="237">
                  <c:v>-6.3826312727750008</c:v>
                </c:pt>
                <c:pt idx="238">
                  <c:v>-4.4719621948000006</c:v>
                </c:pt>
                <c:pt idx="239">
                  <c:v>-3.6807002666249997</c:v>
                </c:pt>
                <c:pt idx="240">
                  <c:v>-2.8321779760250001</c:v>
                </c:pt>
                <c:pt idx="241">
                  <c:v>-1.99907203535</c:v>
                </c:pt>
                <c:pt idx="242">
                  <c:v>-1.2071810291</c:v>
                </c:pt>
                <c:pt idx="243">
                  <c:v>-2.3750395505000004</c:v>
                </c:pt>
                <c:pt idx="244">
                  <c:v>-3.21538153305</c:v>
                </c:pt>
                <c:pt idx="245">
                  <c:v>-3.7131056122500001</c:v>
                </c:pt>
                <c:pt idx="246">
                  <c:v>-4.1872336331250004</c:v>
                </c:pt>
                <c:pt idx="247">
                  <c:v>-3.3374529870500003</c:v>
                </c:pt>
                <c:pt idx="248">
                  <c:v>-4.2759554736499998</c:v>
                </c:pt>
                <c:pt idx="249">
                  <c:v>-3.4113878555500001</c:v>
                </c:pt>
                <c:pt idx="250">
                  <c:v>-3.9261015301</c:v>
                </c:pt>
                <c:pt idx="251">
                  <c:v>-3.0439153374000001</c:v>
                </c:pt>
                <c:pt idx="252">
                  <c:v>-2.6194969481250001</c:v>
                </c:pt>
                <c:pt idx="253">
                  <c:v>-1.843965857825</c:v>
                </c:pt>
                <c:pt idx="254">
                  <c:v>-2.5949568212749998</c:v>
                </c:pt>
                <c:pt idx="255">
                  <c:v>-2.5949568212749998</c:v>
                </c:pt>
                <c:pt idx="256">
                  <c:v>-2.5949568212749998</c:v>
                </c:pt>
                <c:pt idx="257">
                  <c:v>-2.5949568212749998</c:v>
                </c:pt>
                <c:pt idx="258">
                  <c:v>-2.5949568212749998</c:v>
                </c:pt>
                <c:pt idx="259">
                  <c:v>-2.1623583232750003</c:v>
                </c:pt>
                <c:pt idx="260">
                  <c:v>-1.3541070979000001</c:v>
                </c:pt>
                <c:pt idx="261">
                  <c:v>-1.330510838575</c:v>
                </c:pt>
                <c:pt idx="262">
                  <c:v>0.252642097525</c:v>
                </c:pt>
                <c:pt idx="263">
                  <c:v>-0.35079339410000004</c:v>
                </c:pt>
                <c:pt idx="264">
                  <c:v>-0.75004240425000002</c:v>
                </c:pt>
                <c:pt idx="265">
                  <c:v>-1.5749683350250001</c:v>
                </c:pt>
                <c:pt idx="266">
                  <c:v>-1.1263244073500001</c:v>
                </c:pt>
                <c:pt idx="267">
                  <c:v>-1.8681914950500003</c:v>
                </c:pt>
                <c:pt idx="268">
                  <c:v>-3.5498193259999997</c:v>
                </c:pt>
                <c:pt idx="269">
                  <c:v>-2.7186013197000003</c:v>
                </c:pt>
                <c:pt idx="270">
                  <c:v>-2.7255228736250001</c:v>
                </c:pt>
                <c:pt idx="271">
                  <c:v>-2.3174645008000003</c:v>
                </c:pt>
                <c:pt idx="272">
                  <c:v>-1.1341898271249999</c:v>
                </c:pt>
                <c:pt idx="273">
                  <c:v>-0.67705125252499998</c:v>
                </c:pt>
                <c:pt idx="274">
                  <c:v>-0.6688712443</c:v>
                </c:pt>
                <c:pt idx="275">
                  <c:v>-0.63583642027499998</c:v>
                </c:pt>
                <c:pt idx="276">
                  <c:v>-0.170832437625</c:v>
                </c:pt>
                <c:pt idx="277">
                  <c:v>-3.3456330957750002</c:v>
                </c:pt>
                <c:pt idx="278">
                  <c:v>-0.58675616824999999</c:v>
                </c:pt>
                <c:pt idx="279">
                  <c:v>-1.7218944038250001</c:v>
                </c:pt>
                <c:pt idx="280">
                  <c:v>-1.4035020388750001</c:v>
                </c:pt>
                <c:pt idx="281">
                  <c:v>-1.37864732525</c:v>
                </c:pt>
                <c:pt idx="282">
                  <c:v>-2.472256190375</c:v>
                </c:pt>
                <c:pt idx="283">
                  <c:v>-1.7958294716500001</c:v>
                </c:pt>
                <c:pt idx="284">
                  <c:v>-6.4474423643500005</c:v>
                </c:pt>
                <c:pt idx="285">
                  <c:v>0.34356643575000001</c:v>
                </c:pt>
                <c:pt idx="286">
                  <c:v>-6.4474423643500005</c:v>
                </c:pt>
                <c:pt idx="287">
                  <c:v>-4.3822962874249995</c:v>
                </c:pt>
                <c:pt idx="288">
                  <c:v>-6.4474423643500005</c:v>
                </c:pt>
                <c:pt idx="289">
                  <c:v>-4.5949775163250006</c:v>
                </c:pt>
                <c:pt idx="290">
                  <c:v>-3.322036834775</c:v>
                </c:pt>
                <c:pt idx="291">
                  <c:v>-4.2602246341000001</c:v>
                </c:pt>
                <c:pt idx="292">
                  <c:v>-2.5383256374250003</c:v>
                </c:pt>
                <c:pt idx="293">
                  <c:v>-1.7631092377499999</c:v>
                </c:pt>
                <c:pt idx="294">
                  <c:v>1.6050086175000002E-2</c:v>
                </c:pt>
                <c:pt idx="295">
                  <c:v>0.27749686307499999</c:v>
                </c:pt>
                <c:pt idx="296">
                  <c:v>0.76735557274999999</c:v>
                </c:pt>
                <c:pt idx="297">
                  <c:v>1.2808105936750001</c:v>
                </c:pt>
                <c:pt idx="298">
                  <c:v>1.0697026085250001</c:v>
                </c:pt>
                <c:pt idx="299">
                  <c:v>-2.0730071031750001</c:v>
                </c:pt>
                <c:pt idx="300">
                  <c:v>-2.0730071031750001</c:v>
                </c:pt>
                <c:pt idx="301">
                  <c:v>-0.52225966344999997</c:v>
                </c:pt>
                <c:pt idx="302">
                  <c:v>1.08606262665</c:v>
                </c:pt>
                <c:pt idx="303">
                  <c:v>-1.6561395452250001</c:v>
                </c:pt>
                <c:pt idx="304">
                  <c:v>-2.3092845914</c:v>
                </c:pt>
                <c:pt idx="305">
                  <c:v>-1.6561395452250001</c:v>
                </c:pt>
                <c:pt idx="306">
                  <c:v>-0.41686296677500001</c:v>
                </c:pt>
                <c:pt idx="307">
                  <c:v>-1.6076884701</c:v>
                </c:pt>
                <c:pt idx="308">
                  <c:v>-1.8766860933999998</c:v>
                </c:pt>
                <c:pt idx="309">
                  <c:v>-1.8766860933999998</c:v>
                </c:pt>
                <c:pt idx="310">
                  <c:v>-0.38382816787500001</c:v>
                </c:pt>
                <c:pt idx="311">
                  <c:v>2.5173982025E-2</c:v>
                </c:pt>
                <c:pt idx="312">
                  <c:v>3.3039406824999999E-2</c:v>
                </c:pt>
                <c:pt idx="313">
                  <c:v>0.84034677472499997</c:v>
                </c:pt>
                <c:pt idx="314">
                  <c:v>1.2974852990749999</c:v>
                </c:pt>
                <c:pt idx="315">
                  <c:v>1.28930529085</c:v>
                </c:pt>
                <c:pt idx="316">
                  <c:v>1.4774462924</c:v>
                </c:pt>
                <c:pt idx="317">
                  <c:v>1.4607715853250001</c:v>
                </c:pt>
                <c:pt idx="318">
                  <c:v>1.26570902985</c:v>
                </c:pt>
                <c:pt idx="319">
                  <c:v>1.4280513514250002</c:v>
                </c:pt>
                <c:pt idx="320">
                  <c:v>2.4568492237999999</c:v>
                </c:pt>
                <c:pt idx="321">
                  <c:v>1.8848753861499998</c:v>
                </c:pt>
                <c:pt idx="322">
                  <c:v>2.2938774254999998</c:v>
                </c:pt>
                <c:pt idx="323">
                  <c:v>1.6161923529750002</c:v>
                </c:pt>
                <c:pt idx="324">
                  <c:v>1.388095073975</c:v>
                </c:pt>
                <c:pt idx="325">
                  <c:v>0.90641632227500002</c:v>
                </c:pt>
                <c:pt idx="326">
                  <c:v>0.759490152975</c:v>
                </c:pt>
                <c:pt idx="327">
                  <c:v>-0.53861978207500005</c:v>
                </c:pt>
                <c:pt idx="328">
                  <c:v>0.22778735877500003</c:v>
                </c:pt>
                <c:pt idx="329">
                  <c:v>0.85639220272500005</c:v>
                </c:pt>
                <c:pt idx="330">
                  <c:v>1.4525914765999999</c:v>
                </c:pt>
                <c:pt idx="331">
                  <c:v>2.546200442225</c:v>
                </c:pt>
                <c:pt idx="332">
                  <c:v>2.8815821026999999</c:v>
                </c:pt>
                <c:pt idx="333">
                  <c:v>0.96210353977499996</c:v>
                </c:pt>
                <c:pt idx="334">
                  <c:v>0.6122493952250001</c:v>
                </c:pt>
                <c:pt idx="335">
                  <c:v>0.26113677125000001</c:v>
                </c:pt>
                <c:pt idx="336">
                  <c:v>0.84821219449999996</c:v>
                </c:pt>
                <c:pt idx="337">
                  <c:v>0.77585026992499995</c:v>
                </c:pt>
                <c:pt idx="338">
                  <c:v>1.37991496525</c:v>
                </c:pt>
                <c:pt idx="339">
                  <c:v>0.62042945370000002</c:v>
                </c:pt>
                <c:pt idx="340">
                  <c:v>3.1923489999999998E-4</c:v>
                </c:pt>
                <c:pt idx="341">
                  <c:v>3.1923489999999998E-4</c:v>
                </c:pt>
                <c:pt idx="342">
                  <c:v>3.1923489999999998E-4</c:v>
                </c:pt>
                <c:pt idx="343">
                  <c:v>6.3385182500000001E-4</c:v>
                </c:pt>
                <c:pt idx="344">
                  <c:v>3.1923489999999998E-4</c:v>
                </c:pt>
                <c:pt idx="345">
                  <c:v>6.3385182500000001E-4</c:v>
                </c:pt>
                <c:pt idx="346">
                  <c:v>3.1923489999999998E-4</c:v>
                </c:pt>
                <c:pt idx="347">
                  <c:v>6.3385182500000001E-4</c:v>
                </c:pt>
                <c:pt idx="348">
                  <c:v>3.1923489999999998E-4</c:v>
                </c:pt>
                <c:pt idx="349">
                  <c:v>3.1923489999999998E-4</c:v>
                </c:pt>
                <c:pt idx="350">
                  <c:v>4.6181760000000003E-6</c:v>
                </c:pt>
                <c:pt idx="351">
                  <c:v>3.1923489999999998E-4</c:v>
                </c:pt>
                <c:pt idx="352">
                  <c:v>3.1923489999999998E-4</c:v>
                </c:pt>
                <c:pt idx="353">
                  <c:v>3.1923489999999998E-4</c:v>
                </c:pt>
                <c:pt idx="354">
                  <c:v>4.6181760000000003E-6</c:v>
                </c:pt>
                <c:pt idx="355">
                  <c:v>3.1923489999999998E-4</c:v>
                </c:pt>
                <c:pt idx="356">
                  <c:v>3.1923489999999998E-4</c:v>
                </c:pt>
                <c:pt idx="357">
                  <c:v>-0.53861978207500005</c:v>
                </c:pt>
                <c:pt idx="358">
                  <c:v>-1.7137144960999999</c:v>
                </c:pt>
                <c:pt idx="359">
                  <c:v>-2.6937465038999999</c:v>
                </c:pt>
                <c:pt idx="360">
                  <c:v>-3.264461785075</c:v>
                </c:pt>
                <c:pt idx="361">
                  <c:v>-3.9660578075499999</c:v>
                </c:pt>
                <c:pt idx="362">
                  <c:v>-4.5547065499250001</c:v>
                </c:pt>
                <c:pt idx="363">
                  <c:v>-4.48863670255</c:v>
                </c:pt>
                <c:pt idx="364">
                  <c:v>-4.9621353455249997</c:v>
                </c:pt>
                <c:pt idx="365">
                  <c:v>-2.7255228736250001</c:v>
                </c:pt>
                <c:pt idx="366">
                  <c:v>-3.5086046930750001</c:v>
                </c:pt>
                <c:pt idx="367">
                  <c:v>-3.3868477286999998</c:v>
                </c:pt>
                <c:pt idx="368">
                  <c:v>-3.8188170497999998</c:v>
                </c:pt>
                <c:pt idx="369">
                  <c:v>-5.0757120018500004</c:v>
                </c:pt>
                <c:pt idx="370">
                  <c:v>-2.6194969481250001</c:v>
                </c:pt>
                <c:pt idx="371">
                  <c:v>-2.7101065220250002</c:v>
                </c:pt>
                <c:pt idx="372">
                  <c:v>-2.1132780695750002</c:v>
                </c:pt>
                <c:pt idx="373">
                  <c:v>-2.5785966038249999</c:v>
                </c:pt>
                <c:pt idx="374">
                  <c:v>-2.8406727737000002</c:v>
                </c:pt>
                <c:pt idx="375">
                  <c:v>-3.198706825975</c:v>
                </c:pt>
                <c:pt idx="376">
                  <c:v>-1.2811159964250001</c:v>
                </c:pt>
                <c:pt idx="377">
                  <c:v>-1.7382546212750001</c:v>
                </c:pt>
                <c:pt idx="378">
                  <c:v>-0.69372595960000005</c:v>
                </c:pt>
                <c:pt idx="379">
                  <c:v>-8.1481194074999999E-2</c:v>
                </c:pt>
                <c:pt idx="380">
                  <c:v>-1.452896881025</c:v>
                </c:pt>
                <c:pt idx="381">
                  <c:v>-3.051780757175</c:v>
                </c:pt>
                <c:pt idx="382">
                  <c:v>-2.3913995686250002</c:v>
                </c:pt>
                <c:pt idx="383">
                  <c:v>-1.0602548598000001</c:v>
                </c:pt>
                <c:pt idx="384">
                  <c:v>-1.0602548598000001</c:v>
                </c:pt>
                <c:pt idx="385">
                  <c:v>-1.0602548598000001</c:v>
                </c:pt>
                <c:pt idx="386">
                  <c:v>-1.0605694482500001</c:v>
                </c:pt>
                <c:pt idx="387">
                  <c:v>-1.0605694482500001</c:v>
                </c:pt>
                <c:pt idx="388">
                  <c:v>-1.256261281125</c:v>
                </c:pt>
                <c:pt idx="389">
                  <c:v>-1.8518312775999999</c:v>
                </c:pt>
                <c:pt idx="390">
                  <c:v>-1.2808014079750001</c:v>
                </c:pt>
                <c:pt idx="391">
                  <c:v>-0.77458253109999997</c:v>
                </c:pt>
                <c:pt idx="392">
                  <c:v>8.1175814774999994E-2</c:v>
                </c:pt>
                <c:pt idx="393">
                  <c:v>0.84034677472499997</c:v>
                </c:pt>
                <c:pt idx="394">
                  <c:v>0.97877824685000014</c:v>
                </c:pt>
                <c:pt idx="395">
                  <c:v>0.36747733545000005</c:v>
                </c:pt>
                <c:pt idx="396">
                  <c:v>2.4653438204749998</c:v>
                </c:pt>
                <c:pt idx="397">
                  <c:v>2.6852610912500001</c:v>
                </c:pt>
                <c:pt idx="398">
                  <c:v>3.24936950745</c:v>
                </c:pt>
                <c:pt idx="399">
                  <c:v>2.3750487362000001</c:v>
                </c:pt>
                <c:pt idx="400">
                  <c:v>2.1947730539250001</c:v>
                </c:pt>
                <c:pt idx="401">
                  <c:v>1.9833503815000002</c:v>
                </c:pt>
                <c:pt idx="402">
                  <c:v>1.7146675459749998</c:v>
                </c:pt>
                <c:pt idx="403">
                  <c:v>1.0039476494249999</c:v>
                </c:pt>
                <c:pt idx="404">
                  <c:v>3.1923489999999998E-4</c:v>
                </c:pt>
                <c:pt idx="405">
                  <c:v>3.1923489999999998E-4</c:v>
                </c:pt>
                <c:pt idx="406">
                  <c:v>3.1923489999999998E-4</c:v>
                </c:pt>
                <c:pt idx="407">
                  <c:v>4.6181760000000003E-6</c:v>
                </c:pt>
                <c:pt idx="408">
                  <c:v>3.1923489999999998E-4</c:v>
                </c:pt>
                <c:pt idx="409">
                  <c:v>3.1923489999999998E-4</c:v>
                </c:pt>
                <c:pt idx="410">
                  <c:v>3.1923489999999998E-4</c:v>
                </c:pt>
                <c:pt idx="411">
                  <c:v>4.6181760000000003E-6</c:v>
                </c:pt>
                <c:pt idx="412">
                  <c:v>3.1923489999999998E-4</c:v>
                </c:pt>
                <c:pt idx="413">
                  <c:v>-1.345927089675</c:v>
                </c:pt>
                <c:pt idx="414">
                  <c:v>-1.7222090927749998</c:v>
                </c:pt>
                <c:pt idx="415">
                  <c:v>-2.7500629987999998</c:v>
                </c:pt>
                <c:pt idx="416">
                  <c:v>-3.7461407361000001</c:v>
                </c:pt>
                <c:pt idx="417">
                  <c:v>-4.4147016347250005</c:v>
                </c:pt>
                <c:pt idx="418">
                  <c:v>-5.1987273216999998</c:v>
                </c:pt>
                <c:pt idx="419">
                  <c:v>-6.4474423643500005</c:v>
                </c:pt>
                <c:pt idx="420">
                  <c:v>-5.7458463435500002</c:v>
                </c:pt>
                <c:pt idx="421">
                  <c:v>-1.9015407082</c:v>
                </c:pt>
                <c:pt idx="422">
                  <c:v>-4.5783026099250002</c:v>
                </c:pt>
                <c:pt idx="423">
                  <c:v>-3.9578778981500005</c:v>
                </c:pt>
                <c:pt idx="424">
                  <c:v>-3.01213896935</c:v>
                </c:pt>
                <c:pt idx="425">
                  <c:v>-1.0687494581500001</c:v>
                </c:pt>
                <c:pt idx="426">
                  <c:v>-0.51407965522499999</c:v>
                </c:pt>
                <c:pt idx="427">
                  <c:v>1.6679321700000003E-2</c:v>
                </c:pt>
                <c:pt idx="428">
                  <c:v>0.122705262275</c:v>
                </c:pt>
                <c:pt idx="429">
                  <c:v>0.22810197235000002</c:v>
                </c:pt>
                <c:pt idx="430">
                  <c:v>0.60375474830000009</c:v>
                </c:pt>
                <c:pt idx="431">
                  <c:v>2.8570419758500001</c:v>
                </c:pt>
                <c:pt idx="432">
                  <c:v>2.92279693495</c:v>
                </c:pt>
                <c:pt idx="433">
                  <c:v>2.4735239292000002</c:v>
                </c:pt>
                <c:pt idx="434">
                  <c:v>1.9669903633749999</c:v>
                </c:pt>
                <c:pt idx="435">
                  <c:v>1.444726056825</c:v>
                </c:pt>
                <c:pt idx="436">
                  <c:v>6.3385182500000001E-4</c:v>
                </c:pt>
                <c:pt idx="437">
                  <c:v>3.1923489999999998E-4</c:v>
                </c:pt>
                <c:pt idx="438">
                  <c:v>3.1923489999999998E-4</c:v>
                </c:pt>
                <c:pt idx="439">
                  <c:v>3.1923489999999998E-4</c:v>
                </c:pt>
                <c:pt idx="440">
                  <c:v>3.1923489999999998E-4</c:v>
                </c:pt>
                <c:pt idx="441">
                  <c:v>3.1923489999999998E-4</c:v>
                </c:pt>
                <c:pt idx="442">
                  <c:v>3.1923489999999998E-4</c:v>
                </c:pt>
                <c:pt idx="443">
                  <c:v>6.3385182500000001E-4</c:v>
                </c:pt>
                <c:pt idx="444">
                  <c:v>6.3385182500000001E-4</c:v>
                </c:pt>
                <c:pt idx="445">
                  <c:v>3.1923489999999998E-4</c:v>
                </c:pt>
                <c:pt idx="446">
                  <c:v>4.6181760000000003E-6</c:v>
                </c:pt>
                <c:pt idx="447">
                  <c:v>3.1923489999999998E-4</c:v>
                </c:pt>
                <c:pt idx="448">
                  <c:v>3.1923489999999998E-4</c:v>
                </c:pt>
                <c:pt idx="449">
                  <c:v>3.1923489999999998E-4</c:v>
                </c:pt>
                <c:pt idx="450">
                  <c:v>3.1923489999999998E-4</c:v>
                </c:pt>
                <c:pt idx="451">
                  <c:v>3.1923489999999998E-4</c:v>
                </c:pt>
                <c:pt idx="452">
                  <c:v>3.1923489999999998E-4</c:v>
                </c:pt>
                <c:pt idx="453">
                  <c:v>6.3385182500000001E-4</c:v>
                </c:pt>
                <c:pt idx="454">
                  <c:v>3.1923489999999998E-4</c:v>
                </c:pt>
                <c:pt idx="455">
                  <c:v>3.1923489999999998E-4</c:v>
                </c:pt>
                <c:pt idx="456">
                  <c:v>6.3385182500000001E-4</c:v>
                </c:pt>
                <c:pt idx="457">
                  <c:v>3.1923489999999998E-4</c:v>
                </c:pt>
                <c:pt idx="458">
                  <c:v>-1.69735427865</c:v>
                </c:pt>
                <c:pt idx="459">
                  <c:v>-2.3338247182500003</c:v>
                </c:pt>
                <c:pt idx="460">
                  <c:v>-2.9627440267000003</c:v>
                </c:pt>
                <c:pt idx="461">
                  <c:v>-3.6807002666249997</c:v>
                </c:pt>
                <c:pt idx="462">
                  <c:v>-4.6192029542249999</c:v>
                </c:pt>
                <c:pt idx="463">
                  <c:v>-5.3944193539</c:v>
                </c:pt>
                <c:pt idx="464">
                  <c:v>-6.4474423643500005</c:v>
                </c:pt>
                <c:pt idx="465">
                  <c:v>-6.4474423643500005</c:v>
                </c:pt>
                <c:pt idx="466">
                  <c:v>-3.5583143230000003</c:v>
                </c:pt>
                <c:pt idx="467">
                  <c:v>-3.5170992914250001</c:v>
                </c:pt>
                <c:pt idx="468">
                  <c:v>-6.4474423643500005</c:v>
                </c:pt>
                <c:pt idx="469">
                  <c:v>-4.5864825193250001</c:v>
                </c:pt>
                <c:pt idx="470">
                  <c:v>-2.3338247182500003</c:v>
                </c:pt>
                <c:pt idx="471">
                  <c:v>-4.0072728391250001</c:v>
                </c:pt>
                <c:pt idx="472">
                  <c:v>-1.7552438162999999</c:v>
                </c:pt>
                <c:pt idx="473">
                  <c:v>-2.3504994236500001</c:v>
                </c:pt>
                <c:pt idx="474">
                  <c:v>-2.3998941653000001</c:v>
                </c:pt>
                <c:pt idx="475">
                  <c:v>-0.74972781580000003</c:v>
                </c:pt>
                <c:pt idx="476">
                  <c:v>-1.256261281125</c:v>
                </c:pt>
                <c:pt idx="477">
                  <c:v>-1.264755879475</c:v>
                </c:pt>
                <c:pt idx="478">
                  <c:v>-0.43982999894999997</c:v>
                </c:pt>
                <c:pt idx="479">
                  <c:v>-0.11357213885</c:v>
                </c:pt>
                <c:pt idx="480">
                  <c:v>-1.8191110437000002</c:v>
                </c:pt>
                <c:pt idx="481">
                  <c:v>-1.0602548598000001</c:v>
                </c:pt>
                <c:pt idx="482">
                  <c:v>8.9985095375000004E-2</c:v>
                </c:pt>
                <c:pt idx="483">
                  <c:v>-0.72644614492500004</c:v>
                </c:pt>
                <c:pt idx="484">
                  <c:v>-0.71826608477499998</c:v>
                </c:pt>
                <c:pt idx="485">
                  <c:v>-0.40836831817500002</c:v>
                </c:pt>
                <c:pt idx="486">
                  <c:v>-1.02029848185</c:v>
                </c:pt>
                <c:pt idx="487">
                  <c:v>-1.020613071975</c:v>
                </c:pt>
                <c:pt idx="488">
                  <c:v>-1.02029848185</c:v>
                </c:pt>
                <c:pt idx="489">
                  <c:v>-1.02029848185</c:v>
                </c:pt>
                <c:pt idx="490">
                  <c:v>-1.02029848185</c:v>
                </c:pt>
                <c:pt idx="491">
                  <c:v>-0.40018825969999999</c:v>
                </c:pt>
                <c:pt idx="492">
                  <c:v>-1.3141508204499999</c:v>
                </c:pt>
                <c:pt idx="493">
                  <c:v>-1.3226454187999999</c:v>
                </c:pt>
                <c:pt idx="494">
                  <c:v>-1.7876493629249999</c:v>
                </c:pt>
                <c:pt idx="495">
                  <c:v>-9.7841280875000006E-2</c:v>
                </c:pt>
                <c:pt idx="496">
                  <c:v>-0.400502873275</c:v>
                </c:pt>
                <c:pt idx="497">
                  <c:v>-1.0039383649</c:v>
                </c:pt>
                <c:pt idx="498">
                  <c:v>-1.00425295335</c:v>
                </c:pt>
                <c:pt idx="499">
                  <c:v>-0.39169361277500003</c:v>
                </c:pt>
                <c:pt idx="500">
                  <c:v>-0.38382816787500001</c:v>
                </c:pt>
                <c:pt idx="501">
                  <c:v>-0.67705125252499998</c:v>
                </c:pt>
                <c:pt idx="502">
                  <c:v>0.9709128253999999</c:v>
                </c:pt>
                <c:pt idx="503">
                  <c:v>1.6485978995999999</c:v>
                </c:pt>
                <c:pt idx="504">
                  <c:v>2.12241122985</c:v>
                </c:pt>
                <c:pt idx="505">
                  <c:v>2.2363025751250003</c:v>
                </c:pt>
                <c:pt idx="506">
                  <c:v>2.3995888613750003</c:v>
                </c:pt>
                <c:pt idx="507">
                  <c:v>2.5795498547000002</c:v>
                </c:pt>
                <c:pt idx="508">
                  <c:v>2.1469513566999998</c:v>
                </c:pt>
                <c:pt idx="509">
                  <c:v>2.1472660456500003</c:v>
                </c:pt>
                <c:pt idx="510">
                  <c:v>1.7300836982499999</c:v>
                </c:pt>
                <c:pt idx="511">
                  <c:v>1.1024227436</c:v>
                </c:pt>
                <c:pt idx="512">
                  <c:v>3.1923489999999998E-4</c:v>
                </c:pt>
                <c:pt idx="513">
                  <c:v>3.1923489999999998E-4</c:v>
                </c:pt>
                <c:pt idx="514">
                  <c:v>3.1923489999999998E-4</c:v>
                </c:pt>
                <c:pt idx="515">
                  <c:v>3.1923489999999998E-4</c:v>
                </c:pt>
                <c:pt idx="516">
                  <c:v>3.1923489999999998E-4</c:v>
                </c:pt>
                <c:pt idx="517">
                  <c:v>3.1923489999999998E-4</c:v>
                </c:pt>
                <c:pt idx="518">
                  <c:v>3.1923489999999998E-4</c:v>
                </c:pt>
                <c:pt idx="519">
                  <c:v>3.1923489999999998E-4</c:v>
                </c:pt>
                <c:pt idx="520">
                  <c:v>6.3385182500000001E-4</c:v>
                </c:pt>
                <c:pt idx="521">
                  <c:v>-0.64401647875000001</c:v>
                </c:pt>
                <c:pt idx="522">
                  <c:v>-1.2150464488750001</c:v>
                </c:pt>
                <c:pt idx="523">
                  <c:v>-1.076614877925</c:v>
                </c:pt>
                <c:pt idx="524">
                  <c:v>-0.58675616824999999</c:v>
                </c:pt>
                <c:pt idx="525">
                  <c:v>-1.1514938116000002</c:v>
                </c:pt>
                <c:pt idx="526">
                  <c:v>-1.1511791226499999</c:v>
                </c:pt>
                <c:pt idx="527">
                  <c:v>-1.0687494581500001</c:v>
                </c:pt>
                <c:pt idx="528">
                  <c:v>-1.6643195534499999</c:v>
                </c:pt>
                <c:pt idx="529">
                  <c:v>-2.5625512746500001</c:v>
                </c:pt>
                <c:pt idx="530">
                  <c:v>-2.63648614315</c:v>
                </c:pt>
                <c:pt idx="531">
                  <c:v>-2.6361716535249999</c:v>
                </c:pt>
                <c:pt idx="532">
                  <c:v>-2.1787183397250001</c:v>
                </c:pt>
                <c:pt idx="533">
                  <c:v>-2.1667629652499998</c:v>
                </c:pt>
                <c:pt idx="534">
                  <c:v>-2.1541782145500004</c:v>
                </c:pt>
                <c:pt idx="535">
                  <c:v>-2.3338247182500003</c:v>
                </c:pt>
                <c:pt idx="536">
                  <c:v>-2.031792270925</c:v>
                </c:pt>
                <c:pt idx="537">
                  <c:v>-1.9012262202500001</c:v>
                </c:pt>
                <c:pt idx="538">
                  <c:v>-1.4035020388750001</c:v>
                </c:pt>
                <c:pt idx="539">
                  <c:v>-0.85732678404999996</c:v>
                </c:pt>
                <c:pt idx="540">
                  <c:v>-0.61947635190000006</c:v>
                </c:pt>
                <c:pt idx="541">
                  <c:v>-0.61947635190000006</c:v>
                </c:pt>
                <c:pt idx="542">
                  <c:v>-0.61947635190000006</c:v>
                </c:pt>
                <c:pt idx="543">
                  <c:v>-0.61947635190000006</c:v>
                </c:pt>
                <c:pt idx="544">
                  <c:v>-0.61947635190000006</c:v>
                </c:pt>
                <c:pt idx="545">
                  <c:v>-1.900597041675</c:v>
                </c:pt>
                <c:pt idx="546">
                  <c:v>-1.0284784917500001</c:v>
                </c:pt>
                <c:pt idx="547">
                  <c:v>-1.03571473295</c:v>
                </c:pt>
                <c:pt idx="548">
                  <c:v>0.121761419875</c:v>
                </c:pt>
                <c:pt idx="549">
                  <c:v>0.122705262275</c:v>
                </c:pt>
                <c:pt idx="550">
                  <c:v>-0.12993221895000001</c:v>
                </c:pt>
                <c:pt idx="551">
                  <c:v>-0.61947635190000006</c:v>
                </c:pt>
                <c:pt idx="552">
                  <c:v>-0.61947635190000006</c:v>
                </c:pt>
                <c:pt idx="553">
                  <c:v>0.29385693145000003</c:v>
                </c:pt>
                <c:pt idx="554">
                  <c:v>1.0039476494249999</c:v>
                </c:pt>
                <c:pt idx="555">
                  <c:v>2.6604062771250003</c:v>
                </c:pt>
                <c:pt idx="556">
                  <c:v>2.1472660456500003</c:v>
                </c:pt>
                <c:pt idx="557">
                  <c:v>1.7300836982499999</c:v>
                </c:pt>
                <c:pt idx="558">
                  <c:v>6.3385182500000001E-4</c:v>
                </c:pt>
                <c:pt idx="559">
                  <c:v>3.1923489999999998E-4</c:v>
                </c:pt>
                <c:pt idx="560">
                  <c:v>3.1923489999999998E-4</c:v>
                </c:pt>
                <c:pt idx="561">
                  <c:v>3.1923489999999998E-4</c:v>
                </c:pt>
                <c:pt idx="562">
                  <c:v>3.1923489999999998E-4</c:v>
                </c:pt>
                <c:pt idx="563">
                  <c:v>6.3385182500000001E-4</c:v>
                </c:pt>
                <c:pt idx="564">
                  <c:v>3.1923489999999998E-4</c:v>
                </c:pt>
                <c:pt idx="565">
                  <c:v>3.1923489999999998E-4</c:v>
                </c:pt>
                <c:pt idx="566">
                  <c:v>3.1923489999999998E-4</c:v>
                </c:pt>
                <c:pt idx="567">
                  <c:v>3.1923489999999998E-4</c:v>
                </c:pt>
                <c:pt idx="568">
                  <c:v>3.1923489999999998E-4</c:v>
                </c:pt>
                <c:pt idx="569">
                  <c:v>3.1923489999999998E-4</c:v>
                </c:pt>
                <c:pt idx="570">
                  <c:v>6.3385182500000001E-4</c:v>
                </c:pt>
                <c:pt idx="571">
                  <c:v>4.6181760000000003E-6</c:v>
                </c:pt>
                <c:pt idx="572">
                  <c:v>3.1923489999999998E-4</c:v>
                </c:pt>
                <c:pt idx="573">
                  <c:v>4.6181760000000003E-6</c:v>
                </c:pt>
                <c:pt idx="574">
                  <c:v>3.1923489999999998E-4</c:v>
                </c:pt>
                <c:pt idx="575">
                  <c:v>3.1923489999999998E-4</c:v>
                </c:pt>
                <c:pt idx="576">
                  <c:v>3.1923489999999998E-4</c:v>
                </c:pt>
                <c:pt idx="577">
                  <c:v>3.1923489999999998E-4</c:v>
                </c:pt>
                <c:pt idx="578">
                  <c:v>-1.697039789025</c:v>
                </c:pt>
                <c:pt idx="579">
                  <c:v>-2.3338247182500003</c:v>
                </c:pt>
                <c:pt idx="580">
                  <c:v>-2.9627440267000003</c:v>
                </c:pt>
                <c:pt idx="581">
                  <c:v>-3.6407439891750002</c:v>
                </c:pt>
                <c:pt idx="582">
                  <c:v>-2.14599830515</c:v>
                </c:pt>
                <c:pt idx="583">
                  <c:v>-2.10572733875</c:v>
                </c:pt>
                <c:pt idx="584">
                  <c:v>-1.7794694535250002</c:v>
                </c:pt>
                <c:pt idx="585">
                  <c:v>-0.35079339410000004</c:v>
                </c:pt>
                <c:pt idx="586">
                  <c:v>-0.351108007675</c:v>
                </c:pt>
                <c:pt idx="587">
                  <c:v>-1.02029848185</c:v>
                </c:pt>
                <c:pt idx="588">
                  <c:v>-0.6688712443</c:v>
                </c:pt>
                <c:pt idx="589">
                  <c:v>-0.351108007675</c:v>
                </c:pt>
                <c:pt idx="590">
                  <c:v>-2.42208953E-2</c:v>
                </c:pt>
                <c:pt idx="591">
                  <c:v>0.171785526025</c:v>
                </c:pt>
                <c:pt idx="592">
                  <c:v>-0.18719253112500001</c:v>
                </c:pt>
                <c:pt idx="593">
                  <c:v>4.8455642850000001E-2</c:v>
                </c:pt>
                <c:pt idx="594">
                  <c:v>-1.0121183731250001</c:v>
                </c:pt>
                <c:pt idx="595">
                  <c:v>-0.52257430215</c:v>
                </c:pt>
                <c:pt idx="596">
                  <c:v>-0.18719253112500001</c:v>
                </c:pt>
                <c:pt idx="597">
                  <c:v>0.10603056692500001</c:v>
                </c:pt>
                <c:pt idx="598">
                  <c:v>-0.179012484375</c:v>
                </c:pt>
                <c:pt idx="599">
                  <c:v>-0.33443330060000004</c:v>
                </c:pt>
                <c:pt idx="600">
                  <c:v>-0.49771953827499998</c:v>
                </c:pt>
                <c:pt idx="601">
                  <c:v>-1.0124330620749999</c:v>
                </c:pt>
                <c:pt idx="602">
                  <c:v>-1.17540466105</c:v>
                </c:pt>
                <c:pt idx="603">
                  <c:v>-1.6888596803</c:v>
                </c:pt>
                <c:pt idx="604">
                  <c:v>-1.444402282675</c:v>
                </c:pt>
                <c:pt idx="605">
                  <c:v>-2.0236121622000001</c:v>
                </c:pt>
                <c:pt idx="606">
                  <c:v>-1.7712893448000002</c:v>
                </c:pt>
                <c:pt idx="607">
                  <c:v>-0.63615105897500002</c:v>
                </c:pt>
                <c:pt idx="608">
                  <c:v>-0.64401647875000001</c:v>
                </c:pt>
                <c:pt idx="609">
                  <c:v>-1.2483958613500001</c:v>
                </c:pt>
                <c:pt idx="610">
                  <c:v>-1.2153610373250001</c:v>
                </c:pt>
                <c:pt idx="611">
                  <c:v>-1.239901164175</c:v>
                </c:pt>
                <c:pt idx="612">
                  <c:v>-0.74186239602500004</c:v>
                </c:pt>
                <c:pt idx="613">
                  <c:v>-0.52225966344999997</c:v>
                </c:pt>
                <c:pt idx="614">
                  <c:v>-0.52225966344999997</c:v>
                </c:pt>
                <c:pt idx="615">
                  <c:v>-0.86519230432499994</c:v>
                </c:pt>
                <c:pt idx="616">
                  <c:v>-2.4146811390000003</c:v>
                </c:pt>
                <c:pt idx="617">
                  <c:v>-3.3059913062750002</c:v>
                </c:pt>
                <c:pt idx="618">
                  <c:v>-2.46407608165</c:v>
                </c:pt>
                <c:pt idx="619">
                  <c:v>-1.746434530675</c:v>
                </c:pt>
                <c:pt idx="620">
                  <c:v>-1.6891743692500001</c:v>
                </c:pt>
                <c:pt idx="621">
                  <c:v>0.64528416899999996</c:v>
                </c:pt>
                <c:pt idx="622">
                  <c:v>2.8570419758500001</c:v>
                </c:pt>
                <c:pt idx="623">
                  <c:v>2.6207646869500003</c:v>
                </c:pt>
                <c:pt idx="624">
                  <c:v>2.1139166331750001</c:v>
                </c:pt>
                <c:pt idx="625">
                  <c:v>1.5759213865750001</c:v>
                </c:pt>
                <c:pt idx="626">
                  <c:v>3.1923489999999998E-4</c:v>
                </c:pt>
                <c:pt idx="627">
                  <c:v>3.1923489999999998E-4</c:v>
                </c:pt>
                <c:pt idx="628">
                  <c:v>3.1923489999999998E-4</c:v>
                </c:pt>
                <c:pt idx="629">
                  <c:v>4.6181760000000003E-6</c:v>
                </c:pt>
                <c:pt idx="630">
                  <c:v>3.1923489999999998E-4</c:v>
                </c:pt>
                <c:pt idx="631">
                  <c:v>4.6181760000000003E-6</c:v>
                </c:pt>
                <c:pt idx="632">
                  <c:v>3.1923489999999998E-4</c:v>
                </c:pt>
                <c:pt idx="633">
                  <c:v>3.1923489999999998E-4</c:v>
                </c:pt>
                <c:pt idx="634">
                  <c:v>3.1923489999999998E-4</c:v>
                </c:pt>
                <c:pt idx="635">
                  <c:v>3.1923489999999998E-4</c:v>
                </c:pt>
                <c:pt idx="636">
                  <c:v>3.1923489999999998E-4</c:v>
                </c:pt>
                <c:pt idx="637">
                  <c:v>3.1923489999999998E-4</c:v>
                </c:pt>
                <c:pt idx="638">
                  <c:v>3.1923489999999998E-4</c:v>
                </c:pt>
                <c:pt idx="639">
                  <c:v>3.1923489999999998E-4</c:v>
                </c:pt>
                <c:pt idx="640">
                  <c:v>6.3385182500000001E-4</c:v>
                </c:pt>
                <c:pt idx="641">
                  <c:v>4.6181760000000003E-6</c:v>
                </c:pt>
                <c:pt idx="642">
                  <c:v>3.1923489999999998E-4</c:v>
                </c:pt>
                <c:pt idx="643">
                  <c:v>3.1923489999999998E-4</c:v>
                </c:pt>
                <c:pt idx="644">
                  <c:v>3.1923489999999998E-4</c:v>
                </c:pt>
                <c:pt idx="645">
                  <c:v>4.6181760000000003E-6</c:v>
                </c:pt>
                <c:pt idx="646">
                  <c:v>6.3385182500000001E-4</c:v>
                </c:pt>
                <c:pt idx="647">
                  <c:v>6.3385182500000001E-4</c:v>
                </c:pt>
                <c:pt idx="648">
                  <c:v>3.1923489999999998E-4</c:v>
                </c:pt>
                <c:pt idx="649">
                  <c:v>6.3385182500000001E-4</c:v>
                </c:pt>
                <c:pt idx="650">
                  <c:v>3.1923489999999998E-4</c:v>
                </c:pt>
                <c:pt idx="651">
                  <c:v>3.1923489999999998E-4</c:v>
                </c:pt>
                <c:pt idx="652">
                  <c:v>3.1923489999999998E-4</c:v>
                </c:pt>
                <c:pt idx="653">
                  <c:v>3.1923489999999998E-4</c:v>
                </c:pt>
                <c:pt idx="654">
                  <c:v>3.1923489999999998E-4</c:v>
                </c:pt>
                <c:pt idx="655">
                  <c:v>-1.0442093313</c:v>
                </c:pt>
                <c:pt idx="656">
                  <c:v>-1.322330828675</c:v>
                </c:pt>
                <c:pt idx="657">
                  <c:v>-2.7664230169250001</c:v>
                </c:pt>
                <c:pt idx="658">
                  <c:v>-2.244473298825</c:v>
                </c:pt>
                <c:pt idx="659">
                  <c:v>-2.6525316716500003</c:v>
                </c:pt>
                <c:pt idx="660">
                  <c:v>-1.9424410525000002</c:v>
                </c:pt>
                <c:pt idx="661">
                  <c:v>-1.8848662021250002</c:v>
                </c:pt>
                <c:pt idx="662">
                  <c:v>-3.2317417505000003</c:v>
                </c:pt>
                <c:pt idx="663">
                  <c:v>-3.4853229217000004</c:v>
                </c:pt>
                <c:pt idx="664">
                  <c:v>-2.6688916897750001</c:v>
                </c:pt>
                <c:pt idx="665">
                  <c:v>-2.5383256374250003</c:v>
                </c:pt>
                <c:pt idx="666">
                  <c:v>-2.4971108051750002</c:v>
                </c:pt>
                <c:pt idx="667">
                  <c:v>-2.8324926649750002</c:v>
                </c:pt>
                <c:pt idx="668">
                  <c:v>-2.1787183397250001</c:v>
                </c:pt>
                <c:pt idx="669">
                  <c:v>-1.2317211559500001</c:v>
                </c:pt>
                <c:pt idx="670">
                  <c:v>-1.4856171166000001</c:v>
                </c:pt>
                <c:pt idx="671">
                  <c:v>-0.9133286905000001</c:v>
                </c:pt>
                <c:pt idx="672">
                  <c:v>-0.92182328885000009</c:v>
                </c:pt>
                <c:pt idx="673">
                  <c:v>-0.6688712443</c:v>
                </c:pt>
                <c:pt idx="674">
                  <c:v>-1.0602548598000001</c:v>
                </c:pt>
                <c:pt idx="675">
                  <c:v>-0.92968870862500008</c:v>
                </c:pt>
                <c:pt idx="676">
                  <c:v>-0.67705125252499998</c:v>
                </c:pt>
                <c:pt idx="677">
                  <c:v>0.21174187884999998</c:v>
                </c:pt>
                <c:pt idx="678">
                  <c:v>0.21174187884999998</c:v>
                </c:pt>
                <c:pt idx="679">
                  <c:v>1.6410471671</c:v>
                </c:pt>
                <c:pt idx="680">
                  <c:v>1.8118841858499999</c:v>
                </c:pt>
                <c:pt idx="681">
                  <c:v>2.1633113748250001</c:v>
                </c:pt>
                <c:pt idx="682">
                  <c:v>1.2729451739000002</c:v>
                </c:pt>
                <c:pt idx="683">
                  <c:v>1.0124422477749999</c:v>
                </c:pt>
                <c:pt idx="684">
                  <c:v>1.2411689046750001</c:v>
                </c:pt>
                <c:pt idx="685">
                  <c:v>6.3385182500000001E-4</c:v>
                </c:pt>
                <c:pt idx="686">
                  <c:v>3.1923489999999998E-4</c:v>
                </c:pt>
                <c:pt idx="687">
                  <c:v>4.6181760000000003E-6</c:v>
                </c:pt>
                <c:pt idx="688">
                  <c:v>3.1923489999999998E-4</c:v>
                </c:pt>
                <c:pt idx="689">
                  <c:v>3.1923489999999998E-4</c:v>
                </c:pt>
                <c:pt idx="690">
                  <c:v>6.3385182500000001E-4</c:v>
                </c:pt>
                <c:pt idx="691">
                  <c:v>3.1923489999999998E-4</c:v>
                </c:pt>
                <c:pt idx="692">
                  <c:v>3.1923489999999998E-4</c:v>
                </c:pt>
                <c:pt idx="693">
                  <c:v>3.1923489999999998E-4</c:v>
                </c:pt>
                <c:pt idx="694">
                  <c:v>4.6181760000000003E-6</c:v>
                </c:pt>
                <c:pt idx="695">
                  <c:v>3.1923489999999998E-4</c:v>
                </c:pt>
                <c:pt idx="696">
                  <c:v>3.1923489999999998E-4</c:v>
                </c:pt>
                <c:pt idx="697">
                  <c:v>3.1923489999999998E-4</c:v>
                </c:pt>
                <c:pt idx="698">
                  <c:v>3.1923489999999998E-4</c:v>
                </c:pt>
                <c:pt idx="699">
                  <c:v>3.1923489999999998E-4</c:v>
                </c:pt>
                <c:pt idx="700">
                  <c:v>6.3385182500000001E-4</c:v>
                </c:pt>
                <c:pt idx="701">
                  <c:v>3.1923489999999998E-4</c:v>
                </c:pt>
                <c:pt idx="702">
                  <c:v>3.1923489999999998E-4</c:v>
                </c:pt>
                <c:pt idx="703">
                  <c:v>-0.74186239602500004</c:v>
                </c:pt>
                <c:pt idx="704">
                  <c:v>-1.0124330620749999</c:v>
                </c:pt>
                <c:pt idx="705">
                  <c:v>-0.62797100049999999</c:v>
                </c:pt>
                <c:pt idx="706">
                  <c:v>-1.1263244073500001</c:v>
                </c:pt>
                <c:pt idx="707">
                  <c:v>-2.260833516275</c:v>
                </c:pt>
                <c:pt idx="708">
                  <c:v>-2.2038878444750001</c:v>
                </c:pt>
                <c:pt idx="709">
                  <c:v>-2.5779674269249999</c:v>
                </c:pt>
                <c:pt idx="710">
                  <c:v>-1.6492178924750001</c:v>
                </c:pt>
                <c:pt idx="711">
                  <c:v>-2.6276768558500003</c:v>
                </c:pt>
                <c:pt idx="712">
                  <c:v>-0.823977421825</c:v>
                </c:pt>
                <c:pt idx="713">
                  <c:v>-1.57262333E-2</c:v>
                </c:pt>
                <c:pt idx="714">
                  <c:v>-0.33443330060000004</c:v>
                </c:pt>
                <c:pt idx="715">
                  <c:v>-2.7186013197000003</c:v>
                </c:pt>
                <c:pt idx="716">
                  <c:v>-1.9179009256499999</c:v>
                </c:pt>
                <c:pt idx="717">
                  <c:v>-1.8518312775999999</c:v>
                </c:pt>
                <c:pt idx="718">
                  <c:v>-2.7337029806749999</c:v>
                </c:pt>
                <c:pt idx="719">
                  <c:v>-2.2762496685500002</c:v>
                </c:pt>
                <c:pt idx="720">
                  <c:v>-0.52225966344999997</c:v>
                </c:pt>
                <c:pt idx="721">
                  <c:v>0.138750740525</c:v>
                </c:pt>
                <c:pt idx="722">
                  <c:v>-1.6492178924750001</c:v>
                </c:pt>
                <c:pt idx="723">
                  <c:v>-1.697039789025</c:v>
                </c:pt>
                <c:pt idx="724">
                  <c:v>-0.90514858177500013</c:v>
                </c:pt>
                <c:pt idx="725">
                  <c:v>0.66038578140000004</c:v>
                </c:pt>
                <c:pt idx="726">
                  <c:v>0.58802385850000005</c:v>
                </c:pt>
                <c:pt idx="727">
                  <c:v>0.73432079897500002</c:v>
                </c:pt>
                <c:pt idx="728">
                  <c:v>1.7958386573500003</c:v>
                </c:pt>
                <c:pt idx="729">
                  <c:v>1.7709840408749999</c:v>
                </c:pt>
                <c:pt idx="730">
                  <c:v>1.3223400143749999</c:v>
                </c:pt>
                <c:pt idx="731">
                  <c:v>3.1923489999999998E-4</c:v>
                </c:pt>
                <c:pt idx="732">
                  <c:v>3.1923489999999998E-4</c:v>
                </c:pt>
                <c:pt idx="733">
                  <c:v>3.1923489999999998E-4</c:v>
                </c:pt>
                <c:pt idx="734">
                  <c:v>6.3385182500000001E-4</c:v>
                </c:pt>
                <c:pt idx="735">
                  <c:v>3.1923489999999998E-4</c:v>
                </c:pt>
                <c:pt idx="736">
                  <c:v>6.3385182500000001E-4</c:v>
                </c:pt>
                <c:pt idx="737">
                  <c:v>-7.3615767600000007E-2</c:v>
                </c:pt>
                <c:pt idx="738">
                  <c:v>-1.4035020388750001</c:v>
                </c:pt>
                <c:pt idx="739">
                  <c:v>-1.7218944038250001</c:v>
                </c:pt>
                <c:pt idx="740">
                  <c:v>-2.685566395175</c:v>
                </c:pt>
                <c:pt idx="741">
                  <c:v>-3.2890019119250002</c:v>
                </c:pt>
                <c:pt idx="742">
                  <c:v>-1.9427555404500001</c:v>
                </c:pt>
                <c:pt idx="743">
                  <c:v>-2.8161326468499999</c:v>
                </c:pt>
                <c:pt idx="744">
                  <c:v>-3.0520952468</c:v>
                </c:pt>
                <c:pt idx="745">
                  <c:v>-2.7827832343750001</c:v>
                </c:pt>
                <c:pt idx="746">
                  <c:v>-3.5086046930750001</c:v>
                </c:pt>
                <c:pt idx="747">
                  <c:v>-3.3783531303499998</c:v>
                </c:pt>
                <c:pt idx="748">
                  <c:v>-3.2235616417749999</c:v>
                </c:pt>
                <c:pt idx="749">
                  <c:v>-2.619182259175</c:v>
                </c:pt>
                <c:pt idx="750">
                  <c:v>-2.7337029806749999</c:v>
                </c:pt>
                <c:pt idx="751">
                  <c:v>-1.9179009256499999</c:v>
                </c:pt>
                <c:pt idx="752">
                  <c:v>-1.7382546212750001</c:v>
                </c:pt>
                <c:pt idx="753">
                  <c:v>-1.3059707117249999</c:v>
                </c:pt>
                <c:pt idx="754">
                  <c:v>-1.5586082180750001</c:v>
                </c:pt>
                <c:pt idx="755">
                  <c:v>-0.72676078362499996</c:v>
                </c:pt>
                <c:pt idx="756">
                  <c:v>-0.72644614492500004</c:v>
                </c:pt>
                <c:pt idx="757">
                  <c:v>2.5173982025E-2</c:v>
                </c:pt>
                <c:pt idx="758">
                  <c:v>-0.44832469612499998</c:v>
                </c:pt>
                <c:pt idx="759">
                  <c:v>-0.18719253112500001</c:v>
                </c:pt>
                <c:pt idx="760">
                  <c:v>0.22778735877500003</c:v>
                </c:pt>
                <c:pt idx="761">
                  <c:v>0.42473762082500005</c:v>
                </c:pt>
                <c:pt idx="762">
                  <c:v>1.0942427353749999</c:v>
                </c:pt>
                <c:pt idx="763">
                  <c:v>1.632552469925</c:v>
                </c:pt>
                <c:pt idx="764">
                  <c:v>1.8924261186500002</c:v>
                </c:pt>
                <c:pt idx="765">
                  <c:v>1.5913376376750001</c:v>
                </c:pt>
                <c:pt idx="766">
                  <c:v>0.84884137140000004</c:v>
                </c:pt>
                <c:pt idx="767">
                  <c:v>0.84852678294999995</c:v>
                </c:pt>
                <c:pt idx="768">
                  <c:v>6.3385182500000001E-4</c:v>
                </c:pt>
                <c:pt idx="769">
                  <c:v>3.1923489999999998E-4</c:v>
                </c:pt>
                <c:pt idx="770">
                  <c:v>3.1923489999999998E-4</c:v>
                </c:pt>
                <c:pt idx="771">
                  <c:v>3.1923489999999998E-4</c:v>
                </c:pt>
                <c:pt idx="772">
                  <c:v>-8.1481194074999999E-2</c:v>
                </c:pt>
                <c:pt idx="773">
                  <c:v>3.1923489999999998E-4</c:v>
                </c:pt>
                <c:pt idx="774">
                  <c:v>3.1923489999999998E-4</c:v>
                </c:pt>
                <c:pt idx="775">
                  <c:v>-1.5501135192250002</c:v>
                </c:pt>
                <c:pt idx="776">
                  <c:v>-1.7222090927749998</c:v>
                </c:pt>
                <c:pt idx="777">
                  <c:v>-2.8733928082750002</c:v>
                </c:pt>
                <c:pt idx="778">
                  <c:v>-3.8682119907749999</c:v>
                </c:pt>
                <c:pt idx="779">
                  <c:v>-3.9015614032500006</c:v>
                </c:pt>
                <c:pt idx="780">
                  <c:v>-2.6031367306750002</c:v>
                </c:pt>
                <c:pt idx="781">
                  <c:v>-1.680679571575</c:v>
                </c:pt>
                <c:pt idx="782">
                  <c:v>-2.10572733875</c:v>
                </c:pt>
                <c:pt idx="783">
                  <c:v>-2.3007897937250004</c:v>
                </c:pt>
                <c:pt idx="784">
                  <c:v>-2.5543711659250001</c:v>
                </c:pt>
                <c:pt idx="785">
                  <c:v>-2.6692063770500001</c:v>
                </c:pt>
                <c:pt idx="786">
                  <c:v>-4.0812075083000003</c:v>
                </c:pt>
                <c:pt idx="787">
                  <c:v>-3.7131056122500001</c:v>
                </c:pt>
                <c:pt idx="788">
                  <c:v>-2.7186013197000003</c:v>
                </c:pt>
                <c:pt idx="789">
                  <c:v>-1.7712893448000002</c:v>
                </c:pt>
                <c:pt idx="790">
                  <c:v>-1.3308255275250001</c:v>
                </c:pt>
                <c:pt idx="791">
                  <c:v>-1.9823973299500002</c:v>
                </c:pt>
                <c:pt idx="792">
                  <c:v>-0.74186239602500004</c:v>
                </c:pt>
                <c:pt idx="793">
                  <c:v>-0.74186239602500004</c:v>
                </c:pt>
                <c:pt idx="794">
                  <c:v>-0.47286482297499999</c:v>
                </c:pt>
                <c:pt idx="795">
                  <c:v>2.5173982025E-2</c:v>
                </c:pt>
                <c:pt idx="796">
                  <c:v>-0.19537256447500001</c:v>
                </c:pt>
                <c:pt idx="797">
                  <c:v>-0.70977143784999996</c:v>
                </c:pt>
                <c:pt idx="798">
                  <c:v>-0.71008607655</c:v>
                </c:pt>
                <c:pt idx="799">
                  <c:v>-0.44832469612499998</c:v>
                </c:pt>
                <c:pt idx="800">
                  <c:v>0.33570101597500002</c:v>
                </c:pt>
                <c:pt idx="801">
                  <c:v>-0.43196457917500003</c:v>
                </c:pt>
                <c:pt idx="802">
                  <c:v>-0.67736589122500002</c:v>
                </c:pt>
                <c:pt idx="803">
                  <c:v>-0.67705125252499998</c:v>
                </c:pt>
                <c:pt idx="804">
                  <c:v>-0.67736589122500002</c:v>
                </c:pt>
                <c:pt idx="805">
                  <c:v>-0.67736589122500002</c:v>
                </c:pt>
                <c:pt idx="806">
                  <c:v>-0.67705125252499998</c:v>
                </c:pt>
                <c:pt idx="807">
                  <c:v>-0.93818340580000004</c:v>
                </c:pt>
                <c:pt idx="808">
                  <c:v>-1.5422480994500001</c:v>
                </c:pt>
                <c:pt idx="809">
                  <c:v>-1.8109311343000001</c:v>
                </c:pt>
                <c:pt idx="810">
                  <c:v>-4.1126695877250006</c:v>
                </c:pt>
                <c:pt idx="811">
                  <c:v>-3.1257158249999999</c:v>
                </c:pt>
                <c:pt idx="812">
                  <c:v>-3.1902122293000001</c:v>
                </c:pt>
                <c:pt idx="813">
                  <c:v>-3.3141714150000001</c:v>
                </c:pt>
                <c:pt idx="814">
                  <c:v>-0.93818340580000004</c:v>
                </c:pt>
                <c:pt idx="815">
                  <c:v>-2.3338247182500003</c:v>
                </c:pt>
                <c:pt idx="816">
                  <c:v>-1.9424410525000002</c:v>
                </c:pt>
                <c:pt idx="817">
                  <c:v>-1.69735427865</c:v>
                </c:pt>
                <c:pt idx="818">
                  <c:v>-0.6688712443</c:v>
                </c:pt>
                <c:pt idx="819">
                  <c:v>-0.359288041025</c:v>
                </c:pt>
                <c:pt idx="820">
                  <c:v>-0.9545435227500001</c:v>
                </c:pt>
                <c:pt idx="821">
                  <c:v>-0.65251112735000005</c:v>
                </c:pt>
                <c:pt idx="822">
                  <c:v>-5.6626446950000006E-2</c:v>
                </c:pt>
                <c:pt idx="823">
                  <c:v>0.22810197235000002</c:v>
                </c:pt>
                <c:pt idx="824">
                  <c:v>-0.64401647875000001</c:v>
                </c:pt>
                <c:pt idx="825">
                  <c:v>0.22810197235000002</c:v>
                </c:pt>
                <c:pt idx="826">
                  <c:v>0.22810197235000002</c:v>
                </c:pt>
                <c:pt idx="827">
                  <c:v>-0.595250815175</c:v>
                </c:pt>
                <c:pt idx="828">
                  <c:v>-7.231574650000001E-3</c:v>
                </c:pt>
                <c:pt idx="829">
                  <c:v>-0.57889074680000008</c:v>
                </c:pt>
                <c:pt idx="830">
                  <c:v>0.759490152975</c:v>
                </c:pt>
                <c:pt idx="831">
                  <c:v>0.34356643575000001</c:v>
                </c:pt>
                <c:pt idx="832">
                  <c:v>-0.51407965522499999</c:v>
                </c:pt>
                <c:pt idx="833">
                  <c:v>-0.782762589575</c:v>
                </c:pt>
                <c:pt idx="834">
                  <c:v>-0.782762589575</c:v>
                </c:pt>
                <c:pt idx="835">
                  <c:v>-0.782762589575</c:v>
                </c:pt>
                <c:pt idx="836">
                  <c:v>1.6993938625E-2</c:v>
                </c:pt>
                <c:pt idx="837">
                  <c:v>-0.49740494815000003</c:v>
                </c:pt>
                <c:pt idx="838">
                  <c:v>-0.76640252119999996</c:v>
                </c:pt>
                <c:pt idx="839">
                  <c:v>-0.21991270304999999</c:v>
                </c:pt>
                <c:pt idx="840">
                  <c:v>0.122705262275</c:v>
                </c:pt>
                <c:pt idx="841">
                  <c:v>0.44109773777499994</c:v>
                </c:pt>
                <c:pt idx="842">
                  <c:v>0.22841658592499997</c:v>
                </c:pt>
                <c:pt idx="843">
                  <c:v>0.43291767930000002</c:v>
                </c:pt>
                <c:pt idx="844">
                  <c:v>1.2974852990749999</c:v>
                </c:pt>
                <c:pt idx="845">
                  <c:v>1.5513812597250001</c:v>
                </c:pt>
                <c:pt idx="846">
                  <c:v>1.4208152090500001</c:v>
                </c:pt>
                <c:pt idx="847">
                  <c:v>1.069387919575</c:v>
                </c:pt>
                <c:pt idx="848">
                  <c:v>0.84852678294999995</c:v>
                </c:pt>
                <c:pt idx="849">
                  <c:v>-0.39200822635000004</c:v>
                </c:pt>
                <c:pt idx="850">
                  <c:v>-1.8518312775999999</c:v>
                </c:pt>
                <c:pt idx="851">
                  <c:v>-1.7634239250249999</c:v>
                </c:pt>
                <c:pt idx="852">
                  <c:v>-1.2808014079750001</c:v>
                </c:pt>
                <c:pt idx="853">
                  <c:v>-1.452896881025</c:v>
                </c:pt>
                <c:pt idx="854">
                  <c:v>-1.6407232941249998</c:v>
                </c:pt>
                <c:pt idx="855">
                  <c:v>-1.6891743692500001</c:v>
                </c:pt>
                <c:pt idx="856">
                  <c:v>-2.0566470867250004</c:v>
                </c:pt>
                <c:pt idx="857">
                  <c:v>-2.5628657642750001</c:v>
                </c:pt>
                <c:pt idx="858">
                  <c:v>-2.6770717985000001</c:v>
                </c:pt>
                <c:pt idx="859">
                  <c:v>-1.8766860933999998</c:v>
                </c:pt>
                <c:pt idx="860">
                  <c:v>-0.6443310672</c:v>
                </c:pt>
                <c:pt idx="861">
                  <c:v>-1.02029848185</c:v>
                </c:pt>
                <c:pt idx="862">
                  <c:v>-1.0284784917500001</c:v>
                </c:pt>
                <c:pt idx="863">
                  <c:v>-1.0438947428500001</c:v>
                </c:pt>
                <c:pt idx="864">
                  <c:v>-1.8848662021250002</c:v>
                </c:pt>
                <c:pt idx="865">
                  <c:v>-1.322330828675</c:v>
                </c:pt>
                <c:pt idx="866">
                  <c:v>-2.1947638682249999</c:v>
                </c:pt>
                <c:pt idx="867">
                  <c:v>-1.0039383649</c:v>
                </c:pt>
                <c:pt idx="868">
                  <c:v>-1.0121183731250001</c:v>
                </c:pt>
                <c:pt idx="869">
                  <c:v>-1.0121183731250001</c:v>
                </c:pt>
                <c:pt idx="870">
                  <c:v>-0.4813594699</c:v>
                </c:pt>
                <c:pt idx="871">
                  <c:v>0.71796073227500001</c:v>
                </c:pt>
                <c:pt idx="872">
                  <c:v>0.33570101597500002</c:v>
                </c:pt>
                <c:pt idx="873">
                  <c:v>0.22810197235000002</c:v>
                </c:pt>
                <c:pt idx="874">
                  <c:v>0.99545295224999997</c:v>
                </c:pt>
                <c:pt idx="875">
                  <c:v>0.53013431917499998</c:v>
                </c:pt>
                <c:pt idx="876">
                  <c:v>0.21174187884999998</c:v>
                </c:pt>
                <c:pt idx="877">
                  <c:v>-1.1838993582249999</c:v>
                </c:pt>
                <c:pt idx="878">
                  <c:v>-1.2071810291</c:v>
                </c:pt>
                <c:pt idx="879">
                  <c:v>-1.452896881025</c:v>
                </c:pt>
                <c:pt idx="880">
                  <c:v>-1.020613071975</c:v>
                </c:pt>
                <c:pt idx="881">
                  <c:v>-1.7218944038250001</c:v>
                </c:pt>
                <c:pt idx="882">
                  <c:v>-2.0236121622000001</c:v>
                </c:pt>
                <c:pt idx="883">
                  <c:v>-1.8600113863249998</c:v>
                </c:pt>
                <c:pt idx="884">
                  <c:v>-1.29747611505</c:v>
                </c:pt>
                <c:pt idx="885">
                  <c:v>-1.9342609437750002</c:v>
                </c:pt>
                <c:pt idx="886">
                  <c:v>-1.990892127625</c:v>
                </c:pt>
                <c:pt idx="887">
                  <c:v>-1.1508645341999999</c:v>
                </c:pt>
                <c:pt idx="888">
                  <c:v>-0.4813594699</c:v>
                </c:pt>
                <c:pt idx="889">
                  <c:v>-0.4813594699</c:v>
                </c:pt>
                <c:pt idx="890">
                  <c:v>-0.47286482297499999</c:v>
                </c:pt>
                <c:pt idx="891">
                  <c:v>0.13088530735000001</c:v>
                </c:pt>
                <c:pt idx="892">
                  <c:v>0.130570693775</c:v>
                </c:pt>
                <c:pt idx="893">
                  <c:v>-0.44863928457499996</c:v>
                </c:pt>
                <c:pt idx="894">
                  <c:v>-0.70159137937500005</c:v>
                </c:pt>
                <c:pt idx="895">
                  <c:v>0.13088530735000001</c:v>
                </c:pt>
                <c:pt idx="896">
                  <c:v>0.13088530735000001</c:v>
                </c:pt>
                <c:pt idx="897">
                  <c:v>0.32720634392500003</c:v>
                </c:pt>
                <c:pt idx="898">
                  <c:v>-1.4689424095249999</c:v>
                </c:pt>
                <c:pt idx="899">
                  <c:v>-1.7300745125500001</c:v>
                </c:pt>
                <c:pt idx="900">
                  <c:v>-1.2977907035</c:v>
                </c:pt>
                <c:pt idx="901">
                  <c:v>-1.0851095751000002</c:v>
                </c:pt>
                <c:pt idx="902">
                  <c:v>-0.18750714469999999</c:v>
                </c:pt>
                <c:pt idx="903">
                  <c:v>-1.0851095751000002</c:v>
                </c:pt>
                <c:pt idx="904">
                  <c:v>-0.70159137937500005</c:v>
                </c:pt>
                <c:pt idx="905">
                  <c:v>-0.70190601807499997</c:v>
                </c:pt>
                <c:pt idx="906">
                  <c:v>2.4859365099999999E-2</c:v>
                </c:pt>
                <c:pt idx="907">
                  <c:v>3.2724789900000002E-2</c:v>
                </c:pt>
                <c:pt idx="908">
                  <c:v>0.22810197235000002</c:v>
                </c:pt>
                <c:pt idx="909">
                  <c:v>3.3354023750000003E-2</c:v>
                </c:pt>
                <c:pt idx="910">
                  <c:v>-0.42409915772499995</c:v>
                </c:pt>
                <c:pt idx="911">
                  <c:v>-0.67705125252499998</c:v>
                </c:pt>
                <c:pt idx="912">
                  <c:v>-0.67705125252499998</c:v>
                </c:pt>
                <c:pt idx="913">
                  <c:v>-0.16265239087500002</c:v>
                </c:pt>
                <c:pt idx="914">
                  <c:v>-0.40836831817500002</c:v>
                </c:pt>
                <c:pt idx="915">
                  <c:v>-0.6688712443</c:v>
                </c:pt>
                <c:pt idx="916">
                  <c:v>3.3354023750000003E-2</c:v>
                </c:pt>
                <c:pt idx="917">
                  <c:v>3.3354023750000003E-2</c:v>
                </c:pt>
                <c:pt idx="918">
                  <c:v>-0.63583642027499998</c:v>
                </c:pt>
                <c:pt idx="919">
                  <c:v>-1.256261281125</c:v>
                </c:pt>
                <c:pt idx="920">
                  <c:v>-0.40018825969999999</c:v>
                </c:pt>
                <c:pt idx="921">
                  <c:v>4.0275599449999998E-2</c:v>
                </c:pt>
                <c:pt idx="922">
                  <c:v>0.62042945370000002</c:v>
                </c:pt>
                <c:pt idx="923">
                  <c:v>0.77553563122500002</c:v>
                </c:pt>
                <c:pt idx="924">
                  <c:v>0.96210353977499996</c:v>
                </c:pt>
                <c:pt idx="925">
                  <c:v>0.28567689642500005</c:v>
                </c:pt>
                <c:pt idx="926">
                  <c:v>-0.46468476282500004</c:v>
                </c:pt>
                <c:pt idx="927">
                  <c:v>-0.63583642027499998</c:v>
                </c:pt>
                <c:pt idx="928">
                  <c:v>-2.10572733875</c:v>
                </c:pt>
                <c:pt idx="929">
                  <c:v>-1.9987575474000001</c:v>
                </c:pt>
                <c:pt idx="930">
                  <c:v>-1.763738613975</c:v>
                </c:pt>
                <c:pt idx="931">
                  <c:v>-0.93786881735000005</c:v>
                </c:pt>
                <c:pt idx="932">
                  <c:v>-0.9463634140249999</c:v>
                </c:pt>
                <c:pt idx="933">
                  <c:v>-1.6246777656250002</c:v>
                </c:pt>
                <c:pt idx="934">
                  <c:v>-0.98726365782500003</c:v>
                </c:pt>
                <c:pt idx="935">
                  <c:v>-0.86487761537499996</c:v>
                </c:pt>
                <c:pt idx="936">
                  <c:v>-0.87337231255000003</c:v>
                </c:pt>
                <c:pt idx="937">
                  <c:v>-1.0121183731250001</c:v>
                </c:pt>
                <c:pt idx="938">
                  <c:v>4.0590216375000002E-2</c:v>
                </c:pt>
                <c:pt idx="939">
                  <c:v>-0.12993221895000001</c:v>
                </c:pt>
                <c:pt idx="940">
                  <c:v>-0.61947635190000006</c:v>
                </c:pt>
                <c:pt idx="941">
                  <c:v>-0.61947635190000006</c:v>
                </c:pt>
                <c:pt idx="942">
                  <c:v>4.0590216375000002E-2</c:v>
                </c:pt>
                <c:pt idx="943">
                  <c:v>-0.12143755862500001</c:v>
                </c:pt>
                <c:pt idx="944">
                  <c:v>-0.12175217220000001</c:v>
                </c:pt>
                <c:pt idx="945">
                  <c:v>-0.58675616824999999</c:v>
                </c:pt>
                <c:pt idx="946">
                  <c:v>-0.9545435227500001</c:v>
                </c:pt>
                <c:pt idx="947">
                  <c:v>-1.6328578743500002</c:v>
                </c:pt>
                <c:pt idx="948">
                  <c:v>-0.61947635190000006</c:v>
                </c:pt>
                <c:pt idx="949">
                  <c:v>0.12239064702500001</c:v>
                </c:pt>
                <c:pt idx="950">
                  <c:v>-0.60311623495</c:v>
                </c:pt>
                <c:pt idx="951">
                  <c:v>0.21174187884999998</c:v>
                </c:pt>
                <c:pt idx="952">
                  <c:v>-1.37864732525</c:v>
                </c:pt>
                <c:pt idx="953">
                  <c:v>-1.8518312775999999</c:v>
                </c:pt>
                <c:pt idx="954">
                  <c:v>-1.6728142523</c:v>
                </c:pt>
                <c:pt idx="955">
                  <c:v>0.21174187884999998</c:v>
                </c:pt>
                <c:pt idx="956">
                  <c:v>0.79221033829999998</c:v>
                </c:pt>
                <c:pt idx="957">
                  <c:v>1.7146675459749998</c:v>
                </c:pt>
                <c:pt idx="958">
                  <c:v>1.4444114683750002</c:v>
                </c:pt>
                <c:pt idx="959">
                  <c:v>2.1302766496249999</c:v>
                </c:pt>
                <c:pt idx="960">
                  <c:v>1.6983075295250001</c:v>
                </c:pt>
                <c:pt idx="961">
                  <c:v>1.18327936535</c:v>
                </c:pt>
                <c:pt idx="962">
                  <c:v>3.1923489999999998E-4</c:v>
                </c:pt>
                <c:pt idx="963">
                  <c:v>3.1923489999999998E-4</c:v>
                </c:pt>
                <c:pt idx="964">
                  <c:v>3.1923489999999998E-4</c:v>
                </c:pt>
                <c:pt idx="965">
                  <c:v>3.1923489999999998E-4</c:v>
                </c:pt>
                <c:pt idx="966">
                  <c:v>6.3385182500000001E-4</c:v>
                </c:pt>
                <c:pt idx="967">
                  <c:v>3.1923489999999998E-4</c:v>
                </c:pt>
                <c:pt idx="968">
                  <c:v>-1.0442093313</c:v>
                </c:pt>
                <c:pt idx="969">
                  <c:v>-1.5667882263000001</c:v>
                </c:pt>
                <c:pt idx="970">
                  <c:v>-3.31385672605</c:v>
                </c:pt>
                <c:pt idx="971">
                  <c:v>-3.5664942324000002</c:v>
                </c:pt>
                <c:pt idx="972">
                  <c:v>-4.2441795059249996</c:v>
                </c:pt>
                <c:pt idx="973">
                  <c:v>-3.3619933132250006</c:v>
                </c:pt>
                <c:pt idx="974">
                  <c:v>-2.0072521440750002</c:v>
                </c:pt>
                <c:pt idx="975">
                  <c:v>-2.5298310390750003</c:v>
                </c:pt>
                <c:pt idx="976">
                  <c:v>-2.1872131374000001</c:v>
                </c:pt>
                <c:pt idx="977">
                  <c:v>-1.97421742055</c:v>
                </c:pt>
                <c:pt idx="978">
                  <c:v>-2.3338247182500003</c:v>
                </c:pt>
                <c:pt idx="979">
                  <c:v>-3.4028932572000001</c:v>
                </c:pt>
                <c:pt idx="980">
                  <c:v>-4.3089905975000002</c:v>
                </c:pt>
                <c:pt idx="981">
                  <c:v>-3.0929955894250001</c:v>
                </c:pt>
                <c:pt idx="982">
                  <c:v>-1.9094063289750001</c:v>
                </c:pt>
                <c:pt idx="983">
                  <c:v>-1.3377470814499999</c:v>
                </c:pt>
                <c:pt idx="984">
                  <c:v>-0.97939823804999993</c:v>
                </c:pt>
                <c:pt idx="985">
                  <c:v>-0.72644614492500004</c:v>
                </c:pt>
                <c:pt idx="986">
                  <c:v>-0.72644614492500004</c:v>
                </c:pt>
                <c:pt idx="987">
                  <c:v>0.59588932685000007</c:v>
                </c:pt>
                <c:pt idx="988">
                  <c:v>-0.179012484375</c:v>
                </c:pt>
                <c:pt idx="989">
                  <c:v>3.3354023750000003E-2</c:v>
                </c:pt>
                <c:pt idx="990">
                  <c:v>0.130570693775</c:v>
                </c:pt>
                <c:pt idx="991">
                  <c:v>3.3039406824999999E-2</c:v>
                </c:pt>
                <c:pt idx="992">
                  <c:v>0.21174187884999998</c:v>
                </c:pt>
                <c:pt idx="993">
                  <c:v>3.3354023750000003E-2</c:v>
                </c:pt>
                <c:pt idx="994">
                  <c:v>0.21174187884999998</c:v>
                </c:pt>
                <c:pt idx="995">
                  <c:v>0.93913645735000006</c:v>
                </c:pt>
                <c:pt idx="996">
                  <c:v>1.7149822349249999</c:v>
                </c:pt>
                <c:pt idx="997">
                  <c:v>0.21174187884999998</c:v>
                </c:pt>
                <c:pt idx="998">
                  <c:v>-0.45681934304999999</c:v>
                </c:pt>
                <c:pt idx="999">
                  <c:v>-1.020613071975</c:v>
                </c:pt>
                <c:pt idx="1000">
                  <c:v>-1.7303892015</c:v>
                </c:pt>
                <c:pt idx="1001">
                  <c:v>-1.4774370078749999</c:v>
                </c:pt>
                <c:pt idx="1002">
                  <c:v>-8.9975854399999999E-2</c:v>
                </c:pt>
                <c:pt idx="1003">
                  <c:v>-0.53012508322499996</c:v>
                </c:pt>
                <c:pt idx="1004">
                  <c:v>-0.88155232245000004</c:v>
                </c:pt>
                <c:pt idx="1005">
                  <c:v>4.8770259774999998E-2</c:v>
                </c:pt>
                <c:pt idx="1006">
                  <c:v>-0.530439721925</c:v>
                </c:pt>
                <c:pt idx="1007">
                  <c:v>-0.530439721925</c:v>
                </c:pt>
                <c:pt idx="1008">
                  <c:v>-1.5507427982999999</c:v>
                </c:pt>
                <c:pt idx="1009">
                  <c:v>-1.8109311343000001</c:v>
                </c:pt>
                <c:pt idx="1010">
                  <c:v>-0.97090354087499997</c:v>
                </c:pt>
                <c:pt idx="1011">
                  <c:v>-1.2071810291</c:v>
                </c:pt>
                <c:pt idx="1012">
                  <c:v>-1.452896881025</c:v>
                </c:pt>
                <c:pt idx="1013">
                  <c:v>-0.88878856532500006</c:v>
                </c:pt>
                <c:pt idx="1014">
                  <c:v>-0.88847387637500008</c:v>
                </c:pt>
                <c:pt idx="1015">
                  <c:v>0.211427265275</c:v>
                </c:pt>
                <c:pt idx="1016">
                  <c:v>0.60375474830000009</c:v>
                </c:pt>
                <c:pt idx="1017">
                  <c:v>0.12239064702500001</c:v>
                </c:pt>
                <c:pt idx="1018">
                  <c:v>0.2035618455</c:v>
                </c:pt>
                <c:pt idx="1019">
                  <c:v>4.8455642850000001E-2</c:v>
                </c:pt>
                <c:pt idx="1020">
                  <c:v>0.122705262275</c:v>
                </c:pt>
                <c:pt idx="1021">
                  <c:v>0.21992193732500001</c:v>
                </c:pt>
                <c:pt idx="1022">
                  <c:v>0.13088530735000001</c:v>
                </c:pt>
                <c:pt idx="1023">
                  <c:v>0.73495002612500004</c:v>
                </c:pt>
                <c:pt idx="1024">
                  <c:v>2.1302766496249999</c:v>
                </c:pt>
                <c:pt idx="1025">
                  <c:v>1.8530990181</c:v>
                </c:pt>
                <c:pt idx="1026">
                  <c:v>1.338700131325</c:v>
                </c:pt>
                <c:pt idx="1027">
                  <c:v>3.1923489999999998E-4</c:v>
                </c:pt>
                <c:pt idx="1028">
                  <c:v>3.1923489999999998E-4</c:v>
                </c:pt>
                <c:pt idx="1029">
                  <c:v>6.3385182500000001E-4</c:v>
                </c:pt>
                <c:pt idx="1030">
                  <c:v>3.1923489999999998E-4</c:v>
                </c:pt>
                <c:pt idx="1031">
                  <c:v>6.3385182500000001E-4</c:v>
                </c:pt>
                <c:pt idx="1032">
                  <c:v>6.3385182500000001E-4</c:v>
                </c:pt>
                <c:pt idx="1033">
                  <c:v>3.1923489999999998E-4</c:v>
                </c:pt>
                <c:pt idx="1034">
                  <c:v>4.6181760000000003E-6</c:v>
                </c:pt>
                <c:pt idx="1035">
                  <c:v>3.1923489999999998E-4</c:v>
                </c:pt>
                <c:pt idx="1036">
                  <c:v>3.1923489999999998E-4</c:v>
                </c:pt>
                <c:pt idx="1037">
                  <c:v>3.1923489999999998E-4</c:v>
                </c:pt>
                <c:pt idx="1038">
                  <c:v>3.1923489999999998E-4</c:v>
                </c:pt>
                <c:pt idx="1039">
                  <c:v>3.1923489999999998E-4</c:v>
                </c:pt>
                <c:pt idx="1040">
                  <c:v>4.6181760000000003E-6</c:v>
                </c:pt>
                <c:pt idx="1041">
                  <c:v>6.3385182500000001E-4</c:v>
                </c:pt>
                <c:pt idx="1042">
                  <c:v>3.1923489999999998E-4</c:v>
                </c:pt>
                <c:pt idx="1043">
                  <c:v>3.1923489999999998E-4</c:v>
                </c:pt>
                <c:pt idx="1044">
                  <c:v>6.3385182500000001E-4</c:v>
                </c:pt>
                <c:pt idx="1045">
                  <c:v>3.1923489999999998E-4</c:v>
                </c:pt>
                <c:pt idx="1046">
                  <c:v>3.1923489999999998E-4</c:v>
                </c:pt>
                <c:pt idx="1047">
                  <c:v>3.1923489999999998E-4</c:v>
                </c:pt>
                <c:pt idx="1048">
                  <c:v>6.3385182500000001E-4</c:v>
                </c:pt>
                <c:pt idx="1049">
                  <c:v>3.1923489999999998E-4</c:v>
                </c:pt>
                <c:pt idx="1050">
                  <c:v>4.6181760000000003E-6</c:v>
                </c:pt>
                <c:pt idx="1051">
                  <c:v>3.1923489999999998E-4</c:v>
                </c:pt>
                <c:pt idx="1052">
                  <c:v>3.1923489999999998E-4</c:v>
                </c:pt>
                <c:pt idx="1053">
                  <c:v>3.1923489999999998E-4</c:v>
                </c:pt>
                <c:pt idx="1054">
                  <c:v>6.3385182500000001E-4</c:v>
                </c:pt>
                <c:pt idx="1055">
                  <c:v>3.1923489999999998E-4</c:v>
                </c:pt>
                <c:pt idx="1056">
                  <c:v>3.1923489999999998E-4</c:v>
                </c:pt>
                <c:pt idx="1057">
                  <c:v>3.1923489999999998E-4</c:v>
                </c:pt>
                <c:pt idx="1058">
                  <c:v>4.6181760000000003E-6</c:v>
                </c:pt>
                <c:pt idx="1059">
                  <c:v>3.1923489999999998E-4</c:v>
                </c:pt>
                <c:pt idx="1060">
                  <c:v>-0.64401647875000001</c:v>
                </c:pt>
                <c:pt idx="1061">
                  <c:v>-1.4607623007999999</c:v>
                </c:pt>
                <c:pt idx="1062">
                  <c:v>-2.5867767125499999</c:v>
                </c:pt>
                <c:pt idx="1063">
                  <c:v>-3.1751105666499999</c:v>
                </c:pt>
                <c:pt idx="1064">
                  <c:v>-3.8763919001749998</c:v>
                </c:pt>
                <c:pt idx="1065">
                  <c:v>-4.4719621948000006</c:v>
                </c:pt>
                <c:pt idx="1066">
                  <c:v>-2.4725706783250003</c:v>
                </c:pt>
                <c:pt idx="1067">
                  <c:v>-2.685566395175</c:v>
                </c:pt>
                <c:pt idx="1068">
                  <c:v>-3.3459475837250001</c:v>
                </c:pt>
                <c:pt idx="1069">
                  <c:v>-2.6443515629250003</c:v>
                </c:pt>
                <c:pt idx="1070">
                  <c:v>-2.4477160635250002</c:v>
                </c:pt>
                <c:pt idx="1071">
                  <c:v>-2.129323598075</c:v>
                </c:pt>
                <c:pt idx="1072">
                  <c:v>-2.2117532642500004</c:v>
                </c:pt>
                <c:pt idx="1073">
                  <c:v>-2.521650932025</c:v>
                </c:pt>
                <c:pt idx="1074">
                  <c:v>-1.2402157526250002</c:v>
                </c:pt>
                <c:pt idx="1075">
                  <c:v>-1.85151678965</c:v>
                </c:pt>
                <c:pt idx="1076">
                  <c:v>-1.7634239250249999</c:v>
                </c:pt>
                <c:pt idx="1077">
                  <c:v>-1.5586082180750001</c:v>
                </c:pt>
                <c:pt idx="1078">
                  <c:v>2.4859365099999999E-2</c:v>
                </c:pt>
                <c:pt idx="1079">
                  <c:v>0.22810197235000002</c:v>
                </c:pt>
                <c:pt idx="1080">
                  <c:v>0.22810197235000002</c:v>
                </c:pt>
                <c:pt idx="1081">
                  <c:v>-0.66069118582499997</c:v>
                </c:pt>
                <c:pt idx="1082">
                  <c:v>0.44927774767500006</c:v>
                </c:pt>
                <c:pt idx="1083">
                  <c:v>1.5913376376750001</c:v>
                </c:pt>
                <c:pt idx="1084">
                  <c:v>1.6737673021749999</c:v>
                </c:pt>
                <c:pt idx="1085">
                  <c:v>0.677060488475</c:v>
                </c:pt>
                <c:pt idx="1086">
                  <c:v>0.5631691432</c:v>
                </c:pt>
                <c:pt idx="1087">
                  <c:v>1.8776391449500003</c:v>
                </c:pt>
                <c:pt idx="1088">
                  <c:v>1.7709840408749999</c:v>
                </c:pt>
                <c:pt idx="1089">
                  <c:v>1.2078194922000001</c:v>
                </c:pt>
                <c:pt idx="1090">
                  <c:v>0.39988288040000003</c:v>
                </c:pt>
                <c:pt idx="1091">
                  <c:v>0.10603056692500001</c:v>
                </c:pt>
                <c:pt idx="1092">
                  <c:v>3.1923489999999998E-4</c:v>
                </c:pt>
                <c:pt idx="1093">
                  <c:v>4.6181760000000003E-6</c:v>
                </c:pt>
                <c:pt idx="1094">
                  <c:v>3.1923489999999998E-4</c:v>
                </c:pt>
                <c:pt idx="1095">
                  <c:v>3.1923489999999998E-4</c:v>
                </c:pt>
                <c:pt idx="1096">
                  <c:v>-9.8155899475000002E-2</c:v>
                </c:pt>
                <c:pt idx="1097">
                  <c:v>-0.35897342744999999</c:v>
                </c:pt>
                <c:pt idx="1098">
                  <c:v>-0.36746809950000003</c:v>
                </c:pt>
                <c:pt idx="1099">
                  <c:v>3.1923489999999998E-4</c:v>
                </c:pt>
                <c:pt idx="1100">
                  <c:v>-9.8155899475000002E-2</c:v>
                </c:pt>
                <c:pt idx="1101">
                  <c:v>3.1923489999999998E-4</c:v>
                </c:pt>
                <c:pt idx="1102">
                  <c:v>6.3385182500000001E-4</c:v>
                </c:pt>
                <c:pt idx="1103">
                  <c:v>3.1923489999999998E-4</c:v>
                </c:pt>
                <c:pt idx="1104">
                  <c:v>3.1923489999999998E-4</c:v>
                </c:pt>
                <c:pt idx="1105">
                  <c:v>3.1923489999999998E-4</c:v>
                </c:pt>
                <c:pt idx="1106">
                  <c:v>3.1923489999999998E-4</c:v>
                </c:pt>
                <c:pt idx="1107">
                  <c:v>3.1923489999999998E-4</c:v>
                </c:pt>
                <c:pt idx="1108">
                  <c:v>-7.3615767600000007E-2</c:v>
                </c:pt>
                <c:pt idx="1109">
                  <c:v>-0.29321846835000004</c:v>
                </c:pt>
                <c:pt idx="1110">
                  <c:v>-0.55529448747499999</c:v>
                </c:pt>
                <c:pt idx="1111">
                  <c:v>-1.0687494581500001</c:v>
                </c:pt>
                <c:pt idx="1112">
                  <c:v>-2.4398506437499998</c:v>
                </c:pt>
                <c:pt idx="1113">
                  <c:v>-2.7912778310499999</c:v>
                </c:pt>
                <c:pt idx="1114">
                  <c:v>-3.264461785075</c:v>
                </c:pt>
                <c:pt idx="1115">
                  <c:v>-1.5995084618750002</c:v>
                </c:pt>
                <c:pt idx="1116">
                  <c:v>-0.88155232245000004</c:v>
                </c:pt>
                <c:pt idx="1117">
                  <c:v>-2.2362933911000002</c:v>
                </c:pt>
                <c:pt idx="1118">
                  <c:v>-3.2065722457499999</c:v>
                </c:pt>
                <c:pt idx="1119">
                  <c:v>-3.2481017686249998</c:v>
                </c:pt>
                <c:pt idx="1120">
                  <c:v>-2.1126488926750002</c:v>
                </c:pt>
                <c:pt idx="1121">
                  <c:v>-0.84033749019999993</c:v>
                </c:pt>
                <c:pt idx="1122">
                  <c:v>-0.6443310672</c:v>
                </c:pt>
                <c:pt idx="1123">
                  <c:v>-0.65219653722500004</c:v>
                </c:pt>
                <c:pt idx="1124">
                  <c:v>-1.0124330620749999</c:v>
                </c:pt>
                <c:pt idx="1125">
                  <c:v>-1.9094063289750001</c:v>
                </c:pt>
                <c:pt idx="1126">
                  <c:v>-1.47712241775</c:v>
                </c:pt>
                <c:pt idx="1127">
                  <c:v>-2.0321069598750001</c:v>
                </c:pt>
                <c:pt idx="1128">
                  <c:v>-1.9015407082</c:v>
                </c:pt>
                <c:pt idx="1129">
                  <c:v>-1.6328578743500002</c:v>
                </c:pt>
                <c:pt idx="1130">
                  <c:v>-0.37564813284999998</c:v>
                </c:pt>
                <c:pt idx="1131">
                  <c:v>-0.36715348592500002</c:v>
                </c:pt>
                <c:pt idx="1132">
                  <c:v>-0.97908364959999994</c:v>
                </c:pt>
                <c:pt idx="1133">
                  <c:v>-1.444402282675</c:v>
                </c:pt>
                <c:pt idx="1134">
                  <c:v>-1.4689424095249999</c:v>
                </c:pt>
                <c:pt idx="1135">
                  <c:v>-1.03571473295</c:v>
                </c:pt>
                <c:pt idx="1136">
                  <c:v>-1.5092133759249999</c:v>
                </c:pt>
                <c:pt idx="1137">
                  <c:v>-1.0124330620749999</c:v>
                </c:pt>
                <c:pt idx="1138">
                  <c:v>-1.2480811724</c:v>
                </c:pt>
                <c:pt idx="1139">
                  <c:v>-0.90514858177500013</c:v>
                </c:pt>
                <c:pt idx="1140">
                  <c:v>-0.66069118582499997</c:v>
                </c:pt>
                <c:pt idx="1141">
                  <c:v>-0.66069118582499997</c:v>
                </c:pt>
                <c:pt idx="1142">
                  <c:v>-0.40836831817500002</c:v>
                </c:pt>
                <c:pt idx="1143">
                  <c:v>-0.40868293175000003</c:v>
                </c:pt>
                <c:pt idx="1144">
                  <c:v>-0.65251112735000005</c:v>
                </c:pt>
                <c:pt idx="1145">
                  <c:v>3.3354023750000003E-2</c:v>
                </c:pt>
                <c:pt idx="1146">
                  <c:v>-0.41686296677500001</c:v>
                </c:pt>
                <c:pt idx="1147">
                  <c:v>0.122705262275</c:v>
                </c:pt>
                <c:pt idx="1148">
                  <c:v>0.21174187884999998</c:v>
                </c:pt>
                <c:pt idx="1149">
                  <c:v>0.62042945370000002</c:v>
                </c:pt>
                <c:pt idx="1150">
                  <c:v>0.77585026992499995</c:v>
                </c:pt>
                <c:pt idx="1151">
                  <c:v>1.632552469925</c:v>
                </c:pt>
                <c:pt idx="1152">
                  <c:v>1.0448477944000001</c:v>
                </c:pt>
                <c:pt idx="1153">
                  <c:v>1.7546238251000001</c:v>
                </c:pt>
                <c:pt idx="1154">
                  <c:v>0.80039039677500001</c:v>
                </c:pt>
                <c:pt idx="1155">
                  <c:v>1.0366677845000001</c:v>
                </c:pt>
                <c:pt idx="1156">
                  <c:v>1.2326742075000001</c:v>
                </c:pt>
                <c:pt idx="1157">
                  <c:v>3.1923489999999998E-4</c:v>
                </c:pt>
                <c:pt idx="1158">
                  <c:v>3.1923489999999998E-4</c:v>
                </c:pt>
                <c:pt idx="1159">
                  <c:v>3.1923489999999998E-4</c:v>
                </c:pt>
                <c:pt idx="1160">
                  <c:v>3.1923489999999998E-4</c:v>
                </c:pt>
                <c:pt idx="1161">
                  <c:v>3.1923489999999998E-4</c:v>
                </c:pt>
                <c:pt idx="1162">
                  <c:v>3.1923489999999998E-4</c:v>
                </c:pt>
                <c:pt idx="1163">
                  <c:v>3.1923489999999998E-4</c:v>
                </c:pt>
                <c:pt idx="1164">
                  <c:v>4.6181760000000003E-6</c:v>
                </c:pt>
                <c:pt idx="1165">
                  <c:v>3.1923489999999998E-4</c:v>
                </c:pt>
                <c:pt idx="1166">
                  <c:v>3.1923489999999998E-4</c:v>
                </c:pt>
                <c:pt idx="1167">
                  <c:v>3.1923489999999998E-4</c:v>
                </c:pt>
                <c:pt idx="1168">
                  <c:v>4.6181760000000003E-6</c:v>
                </c:pt>
                <c:pt idx="1169">
                  <c:v>3.1923489999999998E-4</c:v>
                </c:pt>
                <c:pt idx="1170">
                  <c:v>3.1923489999999998E-4</c:v>
                </c:pt>
                <c:pt idx="1171">
                  <c:v>3.1923489999999998E-4</c:v>
                </c:pt>
                <c:pt idx="1172">
                  <c:v>3.1923489999999998E-4</c:v>
                </c:pt>
                <c:pt idx="1173">
                  <c:v>3.1923489999999998E-4</c:v>
                </c:pt>
                <c:pt idx="1174">
                  <c:v>3.1923489999999998E-4</c:v>
                </c:pt>
                <c:pt idx="1175">
                  <c:v>3.1923489999999998E-4</c:v>
                </c:pt>
                <c:pt idx="1176">
                  <c:v>-1.093289583325</c:v>
                </c:pt>
                <c:pt idx="1177">
                  <c:v>-1.7218944038250001</c:v>
                </c:pt>
                <c:pt idx="1178">
                  <c:v>-2.6031367306750002</c:v>
                </c:pt>
                <c:pt idx="1179">
                  <c:v>-3.5995289559250003</c:v>
                </c:pt>
                <c:pt idx="1180">
                  <c:v>-4.2759554736499998</c:v>
                </c:pt>
                <c:pt idx="1181">
                  <c:v>-5.0593521830499997</c:v>
                </c:pt>
                <c:pt idx="1182">
                  <c:v>-4.4147016347250005</c:v>
                </c:pt>
                <c:pt idx="1183">
                  <c:v>-3.9094266236999999</c:v>
                </c:pt>
                <c:pt idx="1184">
                  <c:v>-1.5092133759249999</c:v>
                </c:pt>
                <c:pt idx="1185">
                  <c:v>0.2035618455</c:v>
                </c:pt>
                <c:pt idx="1186">
                  <c:v>0.20324723192500002</c:v>
                </c:pt>
                <c:pt idx="1187">
                  <c:v>1.9915304902250002</c:v>
                </c:pt>
                <c:pt idx="1188">
                  <c:v>2.1711767946</c:v>
                </c:pt>
                <c:pt idx="1189">
                  <c:v>1.7549385123750001</c:v>
                </c:pt>
                <c:pt idx="1190">
                  <c:v>1.1590538286250001</c:v>
                </c:pt>
                <c:pt idx="1191">
                  <c:v>3.1923489999999998E-4</c:v>
                </c:pt>
                <c:pt idx="1192">
                  <c:v>3.1923489999999998E-4</c:v>
                </c:pt>
                <c:pt idx="1193">
                  <c:v>3.1923489999999998E-4</c:v>
                </c:pt>
                <c:pt idx="1194">
                  <c:v>3.1923489999999998E-4</c:v>
                </c:pt>
                <c:pt idx="1195">
                  <c:v>3.1923489999999998E-4</c:v>
                </c:pt>
                <c:pt idx="1196">
                  <c:v>3.1923489999999998E-4</c:v>
                </c:pt>
                <c:pt idx="1197">
                  <c:v>4.6181760000000003E-6</c:v>
                </c:pt>
                <c:pt idx="1198">
                  <c:v>4.6181760000000003E-6</c:v>
                </c:pt>
                <c:pt idx="1199">
                  <c:v>3.1923489999999998E-4</c:v>
                </c:pt>
                <c:pt idx="1200">
                  <c:v>3.1923489999999998E-4</c:v>
                </c:pt>
                <c:pt idx="1201">
                  <c:v>4.6181760000000003E-6</c:v>
                </c:pt>
                <c:pt idx="1202">
                  <c:v>3.1923489999999998E-4</c:v>
                </c:pt>
                <c:pt idx="1203">
                  <c:v>4.6181760000000003E-6</c:v>
                </c:pt>
                <c:pt idx="1204">
                  <c:v>-0.129617605375</c:v>
                </c:pt>
                <c:pt idx="1205">
                  <c:v>-0.70190601807499997</c:v>
                </c:pt>
                <c:pt idx="1206">
                  <c:v>-1.0687494581500001</c:v>
                </c:pt>
                <c:pt idx="1207">
                  <c:v>-1.5752829234750001</c:v>
                </c:pt>
                <c:pt idx="1208">
                  <c:v>-2.9297093031750001</c:v>
                </c:pt>
                <c:pt idx="1209">
                  <c:v>-2.4477160635250002</c:v>
                </c:pt>
                <c:pt idx="1210">
                  <c:v>-1.322330828675</c:v>
                </c:pt>
                <c:pt idx="1211">
                  <c:v>-0.41686296677500001</c:v>
                </c:pt>
                <c:pt idx="1212">
                  <c:v>8.1805048625000001E-2</c:v>
                </c:pt>
                <c:pt idx="1213">
                  <c:v>-0.53861978207500005</c:v>
                </c:pt>
                <c:pt idx="1214">
                  <c:v>-0.63583642027499998</c:v>
                </c:pt>
                <c:pt idx="1215">
                  <c:v>-0.253262115525</c:v>
                </c:pt>
                <c:pt idx="1216">
                  <c:v>-1.330510838575</c:v>
                </c:pt>
                <c:pt idx="1217">
                  <c:v>-2.1623583232750003</c:v>
                </c:pt>
                <c:pt idx="1218">
                  <c:v>-2.375354040125</c:v>
                </c:pt>
                <c:pt idx="1219">
                  <c:v>-2.6361716535249999</c:v>
                </c:pt>
                <c:pt idx="1220">
                  <c:v>-2.129323598075</c:v>
                </c:pt>
                <c:pt idx="1221">
                  <c:v>-2.5056056028500002</c:v>
                </c:pt>
                <c:pt idx="1222">
                  <c:v>-1.2896106936</c:v>
                </c:pt>
                <c:pt idx="1223">
                  <c:v>-1.020613071975</c:v>
                </c:pt>
                <c:pt idx="1224">
                  <c:v>-0.44832469612499998</c:v>
                </c:pt>
                <c:pt idx="1225">
                  <c:v>4.8455642850000001E-2</c:v>
                </c:pt>
                <c:pt idx="1226">
                  <c:v>4.8455642850000001E-2</c:v>
                </c:pt>
                <c:pt idx="1227">
                  <c:v>-1.0442093313</c:v>
                </c:pt>
                <c:pt idx="1228">
                  <c:v>-1.020613071975</c:v>
                </c:pt>
                <c:pt idx="1229">
                  <c:v>-0.83215748030000003</c:v>
                </c:pt>
                <c:pt idx="1230">
                  <c:v>-0.26112753529999999</c:v>
                </c:pt>
                <c:pt idx="1231">
                  <c:v>-6.5121107274999993E-2</c:v>
                </c:pt>
                <c:pt idx="1232">
                  <c:v>-6.5435727550000003E-2</c:v>
                </c:pt>
                <c:pt idx="1233">
                  <c:v>-0.45681934304999999</c:v>
                </c:pt>
                <c:pt idx="1234">
                  <c:v>-0.261442148875</c:v>
                </c:pt>
                <c:pt idx="1235">
                  <c:v>0.88093232957500001</c:v>
                </c:pt>
                <c:pt idx="1236">
                  <c:v>5.6950303174999994E-2</c:v>
                </c:pt>
                <c:pt idx="1237">
                  <c:v>-1.1178297101750001</c:v>
                </c:pt>
                <c:pt idx="1238">
                  <c:v>-0.76671711132500009</c:v>
                </c:pt>
                <c:pt idx="1239">
                  <c:v>-0.77458253109999997</c:v>
                </c:pt>
                <c:pt idx="1240">
                  <c:v>0.19506718517499999</c:v>
                </c:pt>
                <c:pt idx="1241">
                  <c:v>1.34688024005</c:v>
                </c:pt>
                <c:pt idx="1242">
                  <c:v>1.1423791215499999</c:v>
                </c:pt>
                <c:pt idx="1243">
                  <c:v>1.175099256625</c:v>
                </c:pt>
                <c:pt idx="1244">
                  <c:v>6.3385182500000001E-4</c:v>
                </c:pt>
                <c:pt idx="1245">
                  <c:v>3.1923489999999998E-4</c:v>
                </c:pt>
                <c:pt idx="1246">
                  <c:v>3.1923489999999998E-4</c:v>
                </c:pt>
                <c:pt idx="1247">
                  <c:v>6.3385182500000001E-4</c:v>
                </c:pt>
                <c:pt idx="1248">
                  <c:v>4.6181760000000003E-6</c:v>
                </c:pt>
                <c:pt idx="1249">
                  <c:v>3.1923489999999998E-4</c:v>
                </c:pt>
                <c:pt idx="1250">
                  <c:v>3.1923489999999998E-4</c:v>
                </c:pt>
                <c:pt idx="1251">
                  <c:v>3.1923489999999998E-4</c:v>
                </c:pt>
                <c:pt idx="1252">
                  <c:v>3.1923489999999998E-4</c:v>
                </c:pt>
                <c:pt idx="1253">
                  <c:v>3.1923489999999998E-4</c:v>
                </c:pt>
                <c:pt idx="1254">
                  <c:v>3.1923489999999998E-4</c:v>
                </c:pt>
                <c:pt idx="1255">
                  <c:v>3.1923489999999998E-4</c:v>
                </c:pt>
                <c:pt idx="1256">
                  <c:v>3.1923489999999998E-4</c:v>
                </c:pt>
                <c:pt idx="1257">
                  <c:v>3.1923489999999998E-4</c:v>
                </c:pt>
                <c:pt idx="1258">
                  <c:v>-0.53861978207500005</c:v>
                </c:pt>
                <c:pt idx="1259">
                  <c:v>-8.1795814349999996E-2</c:v>
                </c:pt>
                <c:pt idx="1260">
                  <c:v>-8.1481194074999999E-2</c:v>
                </c:pt>
                <c:pt idx="1261">
                  <c:v>-8.1481194074999999E-2</c:v>
                </c:pt>
                <c:pt idx="1262">
                  <c:v>-8.1795814349999996E-2</c:v>
                </c:pt>
                <c:pt idx="1263">
                  <c:v>-0.36715348592500002</c:v>
                </c:pt>
                <c:pt idx="1264">
                  <c:v>-0.76671711132500009</c:v>
                </c:pt>
                <c:pt idx="1265">
                  <c:v>-0.57889074680000008</c:v>
                </c:pt>
                <c:pt idx="1266">
                  <c:v>-0.57857610809999993</c:v>
                </c:pt>
                <c:pt idx="1267">
                  <c:v>-0.73368233587500009</c:v>
                </c:pt>
                <c:pt idx="1268">
                  <c:v>-1.534068091225</c:v>
                </c:pt>
                <c:pt idx="1269">
                  <c:v>-1.8603258759499999</c:v>
                </c:pt>
                <c:pt idx="1270">
                  <c:v>-0.67736589122500002</c:v>
                </c:pt>
                <c:pt idx="1271">
                  <c:v>4.6181760000000003E-6</c:v>
                </c:pt>
                <c:pt idx="1272">
                  <c:v>3.1923489999999998E-4</c:v>
                </c:pt>
                <c:pt idx="1273">
                  <c:v>4.6181760000000003E-6</c:v>
                </c:pt>
                <c:pt idx="1274">
                  <c:v>-1.0687494581500001</c:v>
                </c:pt>
                <c:pt idx="1275">
                  <c:v>-2.2366078790500001</c:v>
                </c:pt>
                <c:pt idx="1276">
                  <c:v>-3.5583143230000003</c:v>
                </c:pt>
                <c:pt idx="1277">
                  <c:v>-4.3338450129749999</c:v>
                </c:pt>
                <c:pt idx="1278">
                  <c:v>-4.0727129099500008</c:v>
                </c:pt>
                <c:pt idx="1279">
                  <c:v>-2.8321779760250001</c:v>
                </c:pt>
                <c:pt idx="1280">
                  <c:v>-1.7873348749750002</c:v>
                </c:pt>
                <c:pt idx="1281">
                  <c:v>-1.2235410472250001</c:v>
                </c:pt>
                <c:pt idx="1282">
                  <c:v>-1.9578572031000001</c:v>
                </c:pt>
                <c:pt idx="1283">
                  <c:v>-1.7218944038250001</c:v>
                </c:pt>
                <c:pt idx="1284">
                  <c:v>-1.5586082180750001</c:v>
                </c:pt>
                <c:pt idx="1285">
                  <c:v>-1.37864732525</c:v>
                </c:pt>
                <c:pt idx="1286">
                  <c:v>-0.595250815175</c:v>
                </c:pt>
                <c:pt idx="1287">
                  <c:v>0.21205651755000002</c:v>
                </c:pt>
                <c:pt idx="1288">
                  <c:v>0.20324723192500002</c:v>
                </c:pt>
                <c:pt idx="1289">
                  <c:v>-0.56315990724999998</c:v>
                </c:pt>
                <c:pt idx="1290">
                  <c:v>-0.56315990724999998</c:v>
                </c:pt>
                <c:pt idx="1291">
                  <c:v>-0.56315990724999998</c:v>
                </c:pt>
                <c:pt idx="1292">
                  <c:v>-0.56347449570000008</c:v>
                </c:pt>
                <c:pt idx="1293">
                  <c:v>-0.56347449570000008</c:v>
                </c:pt>
                <c:pt idx="1294">
                  <c:v>-1.550428208175</c:v>
                </c:pt>
                <c:pt idx="1295">
                  <c:v>-0.81548277489999998</c:v>
                </c:pt>
                <c:pt idx="1296">
                  <c:v>-1.37864732525</c:v>
                </c:pt>
                <c:pt idx="1297">
                  <c:v>-0.9627235326500001</c:v>
                </c:pt>
                <c:pt idx="1298">
                  <c:v>-1.1990009203750001</c:v>
                </c:pt>
                <c:pt idx="1299">
                  <c:v>-1.4447168728000002</c:v>
                </c:pt>
                <c:pt idx="1300">
                  <c:v>-1.0121183731250001</c:v>
                </c:pt>
                <c:pt idx="1301">
                  <c:v>-0.88878856532500006</c:v>
                </c:pt>
                <c:pt idx="1302">
                  <c:v>-1.256261281125</c:v>
                </c:pt>
                <c:pt idx="1303">
                  <c:v>-1.0442093313</c:v>
                </c:pt>
                <c:pt idx="1304">
                  <c:v>-2.244473298825</c:v>
                </c:pt>
                <c:pt idx="1305">
                  <c:v>-4.5946628273750001</c:v>
                </c:pt>
                <c:pt idx="1306">
                  <c:v>1.4444114683750002</c:v>
                </c:pt>
                <c:pt idx="1307">
                  <c:v>-4.4074653918499997</c:v>
                </c:pt>
                <c:pt idx="1308">
                  <c:v>-1.0121183731250001</c:v>
                </c:pt>
                <c:pt idx="1309">
                  <c:v>-0.48104483120000002</c:v>
                </c:pt>
                <c:pt idx="1310">
                  <c:v>0.83185207755000001</c:v>
                </c:pt>
                <c:pt idx="1311">
                  <c:v>3.0854540443</c:v>
                </c:pt>
                <c:pt idx="1312">
                  <c:v>2.864907395625</c:v>
                </c:pt>
                <c:pt idx="1313">
                  <c:v>2.4408036953000001</c:v>
                </c:pt>
                <c:pt idx="1314">
                  <c:v>1.93395563985</c:v>
                </c:pt>
                <c:pt idx="1315">
                  <c:v>1.4044550904250002</c:v>
                </c:pt>
                <c:pt idx="1316">
                  <c:v>3.1923489999999998E-4</c:v>
                </c:pt>
                <c:pt idx="1317">
                  <c:v>3.1923489999999998E-4</c:v>
                </c:pt>
                <c:pt idx="1318">
                  <c:v>3.1923489999999998E-4</c:v>
                </c:pt>
                <c:pt idx="1319">
                  <c:v>3.1923489999999998E-4</c:v>
                </c:pt>
                <c:pt idx="1320">
                  <c:v>3.1923489999999998E-4</c:v>
                </c:pt>
                <c:pt idx="1321">
                  <c:v>3.1923489999999998E-4</c:v>
                </c:pt>
                <c:pt idx="1322">
                  <c:v>6.3385182500000001E-4</c:v>
                </c:pt>
                <c:pt idx="1323">
                  <c:v>6.3385182500000001E-4</c:v>
                </c:pt>
                <c:pt idx="1324">
                  <c:v>3.1923489999999998E-4</c:v>
                </c:pt>
                <c:pt idx="1325">
                  <c:v>4.6181760000000003E-6</c:v>
                </c:pt>
                <c:pt idx="1326">
                  <c:v>3.1923489999999998E-4</c:v>
                </c:pt>
                <c:pt idx="1327">
                  <c:v>4.6181760000000003E-6</c:v>
                </c:pt>
                <c:pt idx="1328">
                  <c:v>3.1923489999999998E-4</c:v>
                </c:pt>
                <c:pt idx="1329">
                  <c:v>4.6181760000000003E-6</c:v>
                </c:pt>
                <c:pt idx="1330">
                  <c:v>3.1923489999999998E-4</c:v>
                </c:pt>
                <c:pt idx="1331">
                  <c:v>3.1923489999999998E-4</c:v>
                </c:pt>
                <c:pt idx="1332">
                  <c:v>3.1923489999999998E-4</c:v>
                </c:pt>
                <c:pt idx="1333">
                  <c:v>4.6181760000000003E-6</c:v>
                </c:pt>
                <c:pt idx="1334">
                  <c:v>6.3385182500000001E-4</c:v>
                </c:pt>
                <c:pt idx="1335">
                  <c:v>6.3385182500000001E-4</c:v>
                </c:pt>
                <c:pt idx="1336">
                  <c:v>6.3385182500000001E-4</c:v>
                </c:pt>
                <c:pt idx="1337">
                  <c:v>3.1923489999999998E-4</c:v>
                </c:pt>
                <c:pt idx="1338">
                  <c:v>3.1923489999999998E-4</c:v>
                </c:pt>
                <c:pt idx="1339">
                  <c:v>3.1923489999999998E-4</c:v>
                </c:pt>
                <c:pt idx="1340">
                  <c:v>3.1923489999999998E-4</c:v>
                </c:pt>
                <c:pt idx="1341">
                  <c:v>6.3385182500000001E-4</c:v>
                </c:pt>
                <c:pt idx="1342">
                  <c:v>3.1923489999999998E-4</c:v>
                </c:pt>
                <c:pt idx="1343">
                  <c:v>6.3385182500000001E-4</c:v>
                </c:pt>
                <c:pt idx="1344">
                  <c:v>-0.79094264805000003</c:v>
                </c:pt>
                <c:pt idx="1345">
                  <c:v>-1.7133998071499998</c:v>
                </c:pt>
                <c:pt idx="1346">
                  <c:v>-2.8733928082750002</c:v>
                </c:pt>
                <c:pt idx="1347">
                  <c:v>-3.0118242803999999</c:v>
                </c:pt>
                <c:pt idx="1348">
                  <c:v>-2.6688916897750001</c:v>
                </c:pt>
                <c:pt idx="1349">
                  <c:v>-2.4231759366749999</c:v>
                </c:pt>
                <c:pt idx="1350">
                  <c:v>-1.5422480994500001</c:v>
                </c:pt>
                <c:pt idx="1351">
                  <c:v>-4.2114590710249997</c:v>
                </c:pt>
                <c:pt idx="1352">
                  <c:v>-1.1423698370249999</c:v>
                </c:pt>
                <c:pt idx="1353">
                  <c:v>-2.2765643574999999</c:v>
                </c:pt>
                <c:pt idx="1354">
                  <c:v>-1.7961441606000002</c:v>
                </c:pt>
                <c:pt idx="1355">
                  <c:v>-0.45681934304999999</c:v>
                </c:pt>
                <c:pt idx="1356">
                  <c:v>-3.3462622726750002</c:v>
                </c:pt>
                <c:pt idx="1357">
                  <c:v>0.2035618455</c:v>
                </c:pt>
                <c:pt idx="1358">
                  <c:v>0.13937996767499999</c:v>
                </c:pt>
                <c:pt idx="1359">
                  <c:v>0.13119992092499999</c:v>
                </c:pt>
                <c:pt idx="1360">
                  <c:v>0.20293261835000001</c:v>
                </c:pt>
                <c:pt idx="1361">
                  <c:v>0.27749686307499999</c:v>
                </c:pt>
                <c:pt idx="1362">
                  <c:v>0.2035618455</c:v>
                </c:pt>
                <c:pt idx="1363">
                  <c:v>0.123019887575</c:v>
                </c:pt>
                <c:pt idx="1364">
                  <c:v>0.6688804785750001</c:v>
                </c:pt>
                <c:pt idx="1365">
                  <c:v>0.56285450449999996</c:v>
                </c:pt>
                <c:pt idx="1366">
                  <c:v>0.50559419232500002</c:v>
                </c:pt>
                <c:pt idx="1367">
                  <c:v>0.47381787452499996</c:v>
                </c:pt>
                <c:pt idx="1368">
                  <c:v>0.70191525234999996</c:v>
                </c:pt>
                <c:pt idx="1369">
                  <c:v>1.2163140888750001</c:v>
                </c:pt>
                <c:pt idx="1370">
                  <c:v>3.1923489999999998E-4</c:v>
                </c:pt>
                <c:pt idx="1371">
                  <c:v>4.6181760000000003E-6</c:v>
                </c:pt>
                <c:pt idx="1372">
                  <c:v>3.1923489999999998E-4</c:v>
                </c:pt>
                <c:pt idx="1373">
                  <c:v>4.6181760000000003E-6</c:v>
                </c:pt>
                <c:pt idx="1374">
                  <c:v>3.1923489999999998E-4</c:v>
                </c:pt>
                <c:pt idx="1375">
                  <c:v>3.1923489999999998E-4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857-9943-88B8B79DF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732447"/>
        <c:axId val="1323733407"/>
      </c:lineChart>
      <c:catAx>
        <c:axId val="1323732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3733407"/>
        <c:crosses val="autoZero"/>
        <c:auto val="1"/>
        <c:lblAlgn val="ctr"/>
        <c:lblOffset val="100"/>
        <c:noMultiLvlLbl val="0"/>
      </c:catAx>
      <c:valAx>
        <c:axId val="132373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2373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'us06_3.5'!$C$2:$C$604</c:f>
              <c:numCache>
                <c:formatCode>0.00</c:formatCode>
                <c:ptCount val="603"/>
                <c:pt idx="0">
                  <c:v>0</c:v>
                </c:pt>
                <c:pt idx="1">
                  <c:v>-3.2232198282144968E-5</c:v>
                </c:pt>
                <c:pt idx="2">
                  <c:v>-3.2232198282144968E-5</c:v>
                </c:pt>
                <c:pt idx="3">
                  <c:v>-3.2232198282144968E-5</c:v>
                </c:pt>
                <c:pt idx="4">
                  <c:v>-3.3475273703515996E-4</c:v>
                </c:pt>
                <c:pt idx="5">
                  <c:v>-3.2232198282144968E-5</c:v>
                </c:pt>
                <c:pt idx="6">
                  <c:v>-1.8473553820513189E-3</c:v>
                </c:pt>
                <c:pt idx="7">
                  <c:v>-1.3040615047793835E-2</c:v>
                </c:pt>
                <c:pt idx="8">
                  <c:v>-1.7880943277850749E-2</c:v>
                </c:pt>
                <c:pt idx="9">
                  <c:v>-1.7880943277850749E-2</c:v>
                </c:pt>
                <c:pt idx="10">
                  <c:v>-0.68614882081747053</c:v>
                </c:pt>
                <c:pt idx="11">
                  <c:v>-2.8558261513710024</c:v>
                </c:pt>
                <c:pt idx="12">
                  <c:v>-3.547690784931183</c:v>
                </c:pt>
                <c:pt idx="13">
                  <c:v>-3.5513208866119386</c:v>
                </c:pt>
                <c:pt idx="14">
                  <c:v>8.7698722723871469E-2</c:v>
                </c:pt>
                <c:pt idx="15">
                  <c:v>-2.640734040737152</c:v>
                </c:pt>
                <c:pt idx="16">
                  <c:v>-2.640734040737152</c:v>
                </c:pt>
                <c:pt idx="17">
                  <c:v>-2.2822471231222154</c:v>
                </c:pt>
                <c:pt idx="18">
                  <c:v>-2.0474911630153656</c:v>
                </c:pt>
                <c:pt idx="19">
                  <c:v>-2.1651717513799666</c:v>
                </c:pt>
                <c:pt idx="20">
                  <c:v>-1.8556932032108306</c:v>
                </c:pt>
                <c:pt idx="21">
                  <c:v>-2.8304144412279131</c:v>
                </c:pt>
                <c:pt idx="22">
                  <c:v>-2.1754574388265611</c:v>
                </c:pt>
                <c:pt idx="23">
                  <c:v>-0.85798052251338963</c:v>
                </c:pt>
                <c:pt idx="24">
                  <c:v>0.15395071785897016</c:v>
                </c:pt>
                <c:pt idx="25">
                  <c:v>0.15274063404649496</c:v>
                </c:pt>
                <c:pt idx="26">
                  <c:v>0.63737856447696684</c:v>
                </c:pt>
                <c:pt idx="27">
                  <c:v>0.24198419041931629</c:v>
                </c:pt>
                <c:pt idx="28">
                  <c:v>0.14457258079200982</c:v>
                </c:pt>
                <c:pt idx="29">
                  <c:v>-0.3216115590184927</c:v>
                </c:pt>
                <c:pt idx="30">
                  <c:v>-1.1254085958003999</c:v>
                </c:pt>
                <c:pt idx="31">
                  <c:v>2.053916472941637E-2</c:v>
                </c:pt>
                <c:pt idx="32">
                  <c:v>-0.32705693617463111</c:v>
                </c:pt>
                <c:pt idx="33">
                  <c:v>0.58443743512034418</c:v>
                </c:pt>
                <c:pt idx="34">
                  <c:v>1.0188569247722625</c:v>
                </c:pt>
                <c:pt idx="35">
                  <c:v>0.987092237174511</c:v>
                </c:pt>
                <c:pt idx="36">
                  <c:v>0.90904195606708527</c:v>
                </c:pt>
                <c:pt idx="37">
                  <c:v>0.66521044224500658</c:v>
                </c:pt>
                <c:pt idx="38">
                  <c:v>0.51848799213767049</c:v>
                </c:pt>
                <c:pt idx="39">
                  <c:v>0.25711023807525635</c:v>
                </c:pt>
                <c:pt idx="40">
                  <c:v>4.2623163107782601E-2</c:v>
                </c:pt>
                <c:pt idx="41">
                  <c:v>-3.2232198282144968E-5</c:v>
                </c:pt>
                <c:pt idx="42">
                  <c:v>-3.2232198282144968E-5</c:v>
                </c:pt>
                <c:pt idx="43">
                  <c:v>-3.2232198282144968E-5</c:v>
                </c:pt>
                <c:pt idx="44">
                  <c:v>-3.2232198282144968E-5</c:v>
                </c:pt>
                <c:pt idx="45">
                  <c:v>-3.2232198282144968E-5</c:v>
                </c:pt>
                <c:pt idx="46">
                  <c:v>-3.2232198282144968E-5</c:v>
                </c:pt>
                <c:pt idx="47">
                  <c:v>-3.2232198282144968E-5</c:v>
                </c:pt>
                <c:pt idx="48">
                  <c:v>-3.2232198282144968E-5</c:v>
                </c:pt>
                <c:pt idx="49">
                  <c:v>-2.1208670642226934E-2</c:v>
                </c:pt>
                <c:pt idx="50">
                  <c:v>-2.004533362388611</c:v>
                </c:pt>
                <c:pt idx="51">
                  <c:v>-2.2347514957189563</c:v>
                </c:pt>
                <c:pt idx="52">
                  <c:v>-1.6303154051303863</c:v>
                </c:pt>
                <c:pt idx="53">
                  <c:v>-2.3875242650508883</c:v>
                </c:pt>
                <c:pt idx="54">
                  <c:v>-3.6248334407806397</c:v>
                </c:pt>
                <c:pt idx="55">
                  <c:v>-3.5658416926860812</c:v>
                </c:pt>
                <c:pt idx="56">
                  <c:v>-2.3109866261482241</c:v>
                </c:pt>
                <c:pt idx="57">
                  <c:v>-3.5007997751235962</c:v>
                </c:pt>
                <c:pt idx="58">
                  <c:v>-4.0671184003353122</c:v>
                </c:pt>
                <c:pt idx="59">
                  <c:v>-3.9654715597629546</c:v>
                </c:pt>
                <c:pt idx="60">
                  <c:v>-3.1383802473545077</c:v>
                </c:pt>
                <c:pt idx="61">
                  <c:v>-2.0353904247283938</c:v>
                </c:pt>
                <c:pt idx="62">
                  <c:v>-2.8839604377746584</c:v>
                </c:pt>
                <c:pt idx="63">
                  <c:v>-2.7414733558893203</c:v>
                </c:pt>
                <c:pt idx="64">
                  <c:v>-2.9904478132724761</c:v>
                </c:pt>
                <c:pt idx="65">
                  <c:v>-2.5351543903350833</c:v>
                </c:pt>
                <c:pt idx="66">
                  <c:v>-2.3242975980043412</c:v>
                </c:pt>
                <c:pt idx="67">
                  <c:v>-1.7970041632652283</c:v>
                </c:pt>
                <c:pt idx="68">
                  <c:v>-0.22510751225054265</c:v>
                </c:pt>
                <c:pt idx="69">
                  <c:v>-0.79445114731788635</c:v>
                </c:pt>
                <c:pt idx="70">
                  <c:v>-7.9292612522840505E-2</c:v>
                </c:pt>
                <c:pt idx="71">
                  <c:v>0.11159784682095052</c:v>
                </c:pt>
                <c:pt idx="72">
                  <c:v>0.11250540968030691</c:v>
                </c:pt>
                <c:pt idx="73">
                  <c:v>-0.33280482180416587</c:v>
                </c:pt>
                <c:pt idx="74">
                  <c:v>-0.88641741722822187</c:v>
                </c:pt>
                <c:pt idx="75">
                  <c:v>-0.33250231333076957</c:v>
                </c:pt>
                <c:pt idx="76">
                  <c:v>0.11341297253966331</c:v>
                </c:pt>
                <c:pt idx="77">
                  <c:v>0.3263874240219593</c:v>
                </c:pt>
                <c:pt idx="78">
                  <c:v>-0.16430088803172113</c:v>
                </c:pt>
                <c:pt idx="79">
                  <c:v>-0.42628365904092791</c:v>
                </c:pt>
                <c:pt idx="80">
                  <c:v>-0.42386349141597751</c:v>
                </c:pt>
                <c:pt idx="81">
                  <c:v>-0.68826647996902468</c:v>
                </c:pt>
                <c:pt idx="82">
                  <c:v>-0.69068659767508511</c:v>
                </c:pt>
                <c:pt idx="83">
                  <c:v>-1.2318958714604378</c:v>
                </c:pt>
                <c:pt idx="84">
                  <c:v>-1.8027520239353181</c:v>
                </c:pt>
                <c:pt idx="85">
                  <c:v>-2.7033556908369065</c:v>
                </c:pt>
                <c:pt idx="86">
                  <c:v>-3.3946151077747344</c:v>
                </c:pt>
                <c:pt idx="87">
                  <c:v>-3.6880603075027465</c:v>
                </c:pt>
                <c:pt idx="88">
                  <c:v>-3.5198588073253632</c:v>
                </c:pt>
                <c:pt idx="89">
                  <c:v>-3.486278969049454</c:v>
                </c:pt>
                <c:pt idx="90">
                  <c:v>-3.9473202526569366</c:v>
                </c:pt>
                <c:pt idx="91">
                  <c:v>-4.2716221153736118</c:v>
                </c:pt>
                <c:pt idx="92">
                  <c:v>-3.7164969027042392</c:v>
                </c:pt>
                <c:pt idx="93">
                  <c:v>-3.8338749825954439</c:v>
                </c:pt>
                <c:pt idx="94">
                  <c:v>-2.8400951117277144</c:v>
                </c:pt>
                <c:pt idx="95">
                  <c:v>-1.4252064734697343</c:v>
                </c:pt>
                <c:pt idx="96">
                  <c:v>-1.2512572124600412</c:v>
                </c:pt>
                <c:pt idx="97">
                  <c:v>-0.34853588640689853</c:v>
                </c:pt>
                <c:pt idx="98">
                  <c:v>0.84157987087965014</c:v>
                </c:pt>
                <c:pt idx="99">
                  <c:v>0.61438697203993797</c:v>
                </c:pt>
                <c:pt idx="100">
                  <c:v>0.55660555735230444</c:v>
                </c:pt>
                <c:pt idx="101">
                  <c:v>0.34574874006211759</c:v>
                </c:pt>
                <c:pt idx="102">
                  <c:v>0.34574874006211759</c:v>
                </c:pt>
                <c:pt idx="103">
                  <c:v>0.49156363978981971</c:v>
                </c:pt>
                <c:pt idx="104">
                  <c:v>0.58050467520952231</c:v>
                </c:pt>
                <c:pt idx="105">
                  <c:v>0.56205090954899795</c:v>
                </c:pt>
                <c:pt idx="106">
                  <c:v>0.46433677896857262</c:v>
                </c:pt>
                <c:pt idx="107">
                  <c:v>0.54178204312920575</c:v>
                </c:pt>
                <c:pt idx="108">
                  <c:v>0.48884096369147301</c:v>
                </c:pt>
                <c:pt idx="109">
                  <c:v>0.51848799213767049</c:v>
                </c:pt>
                <c:pt idx="110">
                  <c:v>0.42894188985228537</c:v>
                </c:pt>
                <c:pt idx="111">
                  <c:v>0.49216870665550233</c:v>
                </c:pt>
                <c:pt idx="112">
                  <c:v>0.68789947628974912</c:v>
                </c:pt>
                <c:pt idx="113">
                  <c:v>0.84793284833431248</c:v>
                </c:pt>
                <c:pt idx="114">
                  <c:v>0.61710964813828473</c:v>
                </c:pt>
                <c:pt idx="115">
                  <c:v>0.23593379631638528</c:v>
                </c:pt>
                <c:pt idx="116">
                  <c:v>0.22988337725400926</c:v>
                </c:pt>
                <c:pt idx="117">
                  <c:v>0.28161439783871173</c:v>
                </c:pt>
                <c:pt idx="118">
                  <c:v>1.2157978281378747</c:v>
                </c:pt>
                <c:pt idx="119">
                  <c:v>1.0518316462635995</c:v>
                </c:pt>
                <c:pt idx="120">
                  <c:v>0.6966725714504719</c:v>
                </c:pt>
                <c:pt idx="121">
                  <c:v>0.50941233858466151</c:v>
                </c:pt>
                <c:pt idx="122">
                  <c:v>0.39052179120481018</c:v>
                </c:pt>
                <c:pt idx="123">
                  <c:v>0.2180850725620985</c:v>
                </c:pt>
                <c:pt idx="124">
                  <c:v>7.4085298553109177E-2</c:v>
                </c:pt>
                <c:pt idx="125">
                  <c:v>1.4488753466866911E-2</c:v>
                </c:pt>
                <c:pt idx="126">
                  <c:v>6.6232196055352691E-3</c:v>
                </c:pt>
                <c:pt idx="127">
                  <c:v>-3.2232198282144968E-5</c:v>
                </c:pt>
                <c:pt idx="128">
                  <c:v>-3.2232198282144968E-5</c:v>
                </c:pt>
                <c:pt idx="129">
                  <c:v>-3.2232198282144968E-5</c:v>
                </c:pt>
                <c:pt idx="130">
                  <c:v>-3.2232198282144968E-5</c:v>
                </c:pt>
                <c:pt idx="131">
                  <c:v>-3.2232198282144968E-5</c:v>
                </c:pt>
                <c:pt idx="132">
                  <c:v>-3.2232198282144968E-5</c:v>
                </c:pt>
                <c:pt idx="133">
                  <c:v>-3.2232198282144968E-5</c:v>
                </c:pt>
                <c:pt idx="134">
                  <c:v>-3.2232198282144968E-5</c:v>
                </c:pt>
                <c:pt idx="135">
                  <c:v>-0.19939326867461205</c:v>
                </c:pt>
                <c:pt idx="136">
                  <c:v>-1.5634583368897439</c:v>
                </c:pt>
                <c:pt idx="137">
                  <c:v>-2.9039267957210542</c:v>
                </c:pt>
                <c:pt idx="138">
                  <c:v>-3.9340094804763797</c:v>
                </c:pt>
                <c:pt idx="139">
                  <c:v>-5.0019067227840424</c:v>
                </c:pt>
                <c:pt idx="140">
                  <c:v>-4.5865460157394411</c:v>
                </c:pt>
                <c:pt idx="141">
                  <c:v>-4.8382430493831636</c:v>
                </c:pt>
                <c:pt idx="142">
                  <c:v>-4.9565288543701174</c:v>
                </c:pt>
                <c:pt idx="143">
                  <c:v>-3.0618426084518435</c:v>
                </c:pt>
                <c:pt idx="144">
                  <c:v>-2.2299111604690554</c:v>
                </c:pt>
                <c:pt idx="145">
                  <c:v>-1.934348601102829</c:v>
                </c:pt>
                <c:pt idx="146">
                  <c:v>-2.3838941633701327</c:v>
                </c:pt>
                <c:pt idx="147">
                  <c:v>-1.5407693028450014</c:v>
                </c:pt>
                <c:pt idx="148">
                  <c:v>-2.1095079958438876</c:v>
                </c:pt>
                <c:pt idx="149">
                  <c:v>-1.4866181895136834</c:v>
                </c:pt>
                <c:pt idx="150">
                  <c:v>-1.1033246785402298</c:v>
                </c:pt>
                <c:pt idx="151">
                  <c:v>-1.115425416827202</c:v>
                </c:pt>
                <c:pt idx="152">
                  <c:v>-1.6853741437196732</c:v>
                </c:pt>
                <c:pt idx="153">
                  <c:v>-0.59751029387116439</c:v>
                </c:pt>
                <c:pt idx="154">
                  <c:v>-0.59720778539776809</c:v>
                </c:pt>
                <c:pt idx="155">
                  <c:v>-1.7201640158891678</c:v>
                </c:pt>
                <c:pt idx="156">
                  <c:v>-3.0733383297920227</c:v>
                </c:pt>
                <c:pt idx="157">
                  <c:v>-1.5329037830233574</c:v>
                </c:pt>
                <c:pt idx="158">
                  <c:v>-2.4613393276929858</c:v>
                </c:pt>
                <c:pt idx="159">
                  <c:v>-1.1493077635765077</c:v>
                </c:pt>
                <c:pt idx="160">
                  <c:v>-2.544230043888092</c:v>
                </c:pt>
                <c:pt idx="161">
                  <c:v>-1.1995261669158936</c:v>
                </c:pt>
                <c:pt idx="162">
                  <c:v>-1.2098118543624878</c:v>
                </c:pt>
                <c:pt idx="163">
                  <c:v>-1.2197950333356857</c:v>
                </c:pt>
                <c:pt idx="164">
                  <c:v>0.14911039508879184</c:v>
                </c:pt>
                <c:pt idx="165">
                  <c:v>0.43408473357558253</c:v>
                </c:pt>
                <c:pt idx="166">
                  <c:v>-0.40571228414773941</c:v>
                </c:pt>
                <c:pt idx="167">
                  <c:v>-0.25445200726389888</c:v>
                </c:pt>
                <c:pt idx="168">
                  <c:v>1.3278671214357019E-2</c:v>
                </c:pt>
                <c:pt idx="169">
                  <c:v>-0.9750558942556381</c:v>
                </c:pt>
                <c:pt idx="170">
                  <c:v>0.19963131938129663</c:v>
                </c:pt>
                <c:pt idx="171">
                  <c:v>-1.2482319280505181</c:v>
                </c:pt>
                <c:pt idx="172">
                  <c:v>-9.0788396261632445E-2</c:v>
                </c:pt>
                <c:pt idx="173">
                  <c:v>-0.5179473705589771</c:v>
                </c:pt>
                <c:pt idx="174">
                  <c:v>-0.22752767987549305</c:v>
                </c:pt>
                <c:pt idx="175">
                  <c:v>-0.94268618971109397</c:v>
                </c:pt>
                <c:pt idx="176">
                  <c:v>-0.9487366586923599</c:v>
                </c:pt>
                <c:pt idx="177">
                  <c:v>-0.37304004617035391</c:v>
                </c:pt>
                <c:pt idx="178">
                  <c:v>-0.22480500377714635</c:v>
                </c:pt>
                <c:pt idx="179">
                  <c:v>-0.50645159929990768</c:v>
                </c:pt>
                <c:pt idx="180">
                  <c:v>-0.50433399006724355</c:v>
                </c:pt>
                <c:pt idx="181">
                  <c:v>0.28857236728072166</c:v>
                </c:pt>
                <c:pt idx="182">
                  <c:v>6.8639927636832007E-2</c:v>
                </c:pt>
                <c:pt idx="183">
                  <c:v>-1.1671564623713493</c:v>
                </c:pt>
                <c:pt idx="184">
                  <c:v>0.83220175877213476</c:v>
                </c:pt>
                <c:pt idx="185">
                  <c:v>-4.072261244058609</c:v>
                </c:pt>
                <c:pt idx="186">
                  <c:v>-2.0487013965845109</c:v>
                </c:pt>
                <c:pt idx="187">
                  <c:v>-2.5445325523614883</c:v>
                </c:pt>
                <c:pt idx="188">
                  <c:v>-2.1618439584970477</c:v>
                </c:pt>
                <c:pt idx="189">
                  <c:v>-0.84587968438863759</c:v>
                </c:pt>
                <c:pt idx="190">
                  <c:v>-2.6833893328905107</c:v>
                </c:pt>
                <c:pt idx="191">
                  <c:v>-1.5026517376303674</c:v>
                </c:pt>
                <c:pt idx="192">
                  <c:v>-2.469809964299202</c:v>
                </c:pt>
                <c:pt idx="193">
                  <c:v>-1.4055426239967346</c:v>
                </c:pt>
                <c:pt idx="194">
                  <c:v>-1.5825171694159508</c:v>
                </c:pt>
                <c:pt idx="195">
                  <c:v>-1.7631220161914827</c:v>
                </c:pt>
                <c:pt idx="196">
                  <c:v>-0.8159301474690438</c:v>
                </c:pt>
                <c:pt idx="197">
                  <c:v>-2.2418751334771513E-2</c:v>
                </c:pt>
                <c:pt idx="198">
                  <c:v>-1.290282303094864</c:v>
                </c:pt>
                <c:pt idx="199">
                  <c:v>-1.7894412517547609</c:v>
                </c:pt>
                <c:pt idx="200">
                  <c:v>-0.1885025268420577</c:v>
                </c:pt>
                <c:pt idx="201">
                  <c:v>-0.98292141407728195</c:v>
                </c:pt>
                <c:pt idx="202">
                  <c:v>-1.1493077635765077</c:v>
                </c:pt>
                <c:pt idx="203">
                  <c:v>-2.6443643420934677</c:v>
                </c:pt>
                <c:pt idx="204">
                  <c:v>-0.53337595164775853</c:v>
                </c:pt>
                <c:pt idx="205">
                  <c:v>-1.1859127864241601</c:v>
                </c:pt>
                <c:pt idx="206">
                  <c:v>-1.1931731894612312</c:v>
                </c:pt>
                <c:pt idx="207">
                  <c:v>-1.1998286753892899</c:v>
                </c:pt>
                <c:pt idx="208">
                  <c:v>-1.5419794365763664</c:v>
                </c:pt>
                <c:pt idx="209">
                  <c:v>-1.5574079677462578</c:v>
                </c:pt>
                <c:pt idx="210">
                  <c:v>-2.0871213704347613</c:v>
                </c:pt>
                <c:pt idx="211">
                  <c:v>-0.91939213871955872</c:v>
                </c:pt>
                <c:pt idx="212">
                  <c:v>-1.6021810188889505</c:v>
                </c:pt>
                <c:pt idx="213">
                  <c:v>0.91690747588872912</c:v>
                </c:pt>
                <c:pt idx="214">
                  <c:v>-4.4200231879949571E-2</c:v>
                </c:pt>
                <c:pt idx="215">
                  <c:v>-1.3408032149076463</c:v>
                </c:pt>
                <c:pt idx="216">
                  <c:v>-1.1862152948975564</c:v>
                </c:pt>
                <c:pt idx="217">
                  <c:v>-0.20756132192909718</c:v>
                </c:pt>
                <c:pt idx="218">
                  <c:v>-1.842987447977066</c:v>
                </c:pt>
                <c:pt idx="219">
                  <c:v>-0.70278743579983716</c:v>
                </c:pt>
                <c:pt idx="220">
                  <c:v>-0.37213249579072</c:v>
                </c:pt>
                <c:pt idx="221">
                  <c:v>-1.3526015445590021</c:v>
                </c:pt>
                <c:pt idx="222">
                  <c:v>0.14063982088118793</c:v>
                </c:pt>
                <c:pt idx="223">
                  <c:v>-1.8293739676475524</c:v>
                </c:pt>
                <c:pt idx="224">
                  <c:v>-0.69522442445158961</c:v>
                </c:pt>
                <c:pt idx="225">
                  <c:v>-1.0219466045498848</c:v>
                </c:pt>
                <c:pt idx="226">
                  <c:v>-0.53095578402280807</c:v>
                </c:pt>
                <c:pt idx="227">
                  <c:v>-1.1822824850678444</c:v>
                </c:pt>
                <c:pt idx="228">
                  <c:v>9.0118890348821881E-2</c:v>
                </c:pt>
                <c:pt idx="229">
                  <c:v>-1.0022827550768854</c:v>
                </c:pt>
                <c:pt idx="230">
                  <c:v>-1.6641977518796922</c:v>
                </c:pt>
                <c:pt idx="231">
                  <c:v>-1.0213415876030922</c:v>
                </c:pt>
                <c:pt idx="232">
                  <c:v>-1.3556267291307449</c:v>
                </c:pt>
                <c:pt idx="233">
                  <c:v>-1.7011051833629609</c:v>
                </c:pt>
                <c:pt idx="234">
                  <c:v>-1.3861813828349114</c:v>
                </c:pt>
                <c:pt idx="235">
                  <c:v>0.29432025291025637</c:v>
                </c:pt>
                <c:pt idx="236">
                  <c:v>-1.1895429879426958</c:v>
                </c:pt>
                <c:pt idx="237">
                  <c:v>0.29432025291025637</c:v>
                </c:pt>
                <c:pt idx="238">
                  <c:v>-1.8160629957914354</c:v>
                </c:pt>
                <c:pt idx="239">
                  <c:v>3.9295438863337043E-2</c:v>
                </c:pt>
                <c:pt idx="240">
                  <c:v>-1.8160629957914354</c:v>
                </c:pt>
                <c:pt idx="241">
                  <c:v>-0.52369528114795683</c:v>
                </c:pt>
                <c:pt idx="242">
                  <c:v>-3.4822094812989236E-2</c:v>
                </c:pt>
                <c:pt idx="243">
                  <c:v>-0.99199706763029105</c:v>
                </c:pt>
                <c:pt idx="244">
                  <c:v>-0.67162781506776814</c:v>
                </c:pt>
                <c:pt idx="245">
                  <c:v>-1.3187192976474762</c:v>
                </c:pt>
                <c:pt idx="246">
                  <c:v>-1.0022827550768854</c:v>
                </c:pt>
                <c:pt idx="247">
                  <c:v>-0.67919082641601569</c:v>
                </c:pt>
                <c:pt idx="248">
                  <c:v>0.14275746755301952</c:v>
                </c:pt>
                <c:pt idx="249">
                  <c:v>-0.8159301474690438</c:v>
                </c:pt>
                <c:pt idx="250">
                  <c:v>-1.4633240386843682</c:v>
                </c:pt>
                <c:pt idx="251">
                  <c:v>-0.66618246287107474</c:v>
                </c:pt>
                <c:pt idx="252">
                  <c:v>4.2623163107782601E-2</c:v>
                </c:pt>
                <c:pt idx="253">
                  <c:v>-1.1290388971567153</c:v>
                </c:pt>
                <c:pt idx="254">
                  <c:v>-0.6534766077995301</c:v>
                </c:pt>
                <c:pt idx="255">
                  <c:v>-0.81048474535346038</c:v>
                </c:pt>
                <c:pt idx="256">
                  <c:v>-0.97051816731691365</c:v>
                </c:pt>
                <c:pt idx="257">
                  <c:v>-0.33492248095571997</c:v>
                </c:pt>
                <c:pt idx="258">
                  <c:v>-1.4478955075144768</c:v>
                </c:pt>
                <c:pt idx="259">
                  <c:v>-1.3005679905414582</c:v>
                </c:pt>
                <c:pt idx="260">
                  <c:v>-2.3326314194127919E-2</c:v>
                </c:pt>
                <c:pt idx="261">
                  <c:v>-0.81048474535346038</c:v>
                </c:pt>
                <c:pt idx="262">
                  <c:v>-0.97082067579030995</c:v>
                </c:pt>
                <c:pt idx="263">
                  <c:v>-1.7578423884697259E-2</c:v>
                </c:pt>
                <c:pt idx="264">
                  <c:v>-2.2526000946760179</c:v>
                </c:pt>
                <c:pt idx="265">
                  <c:v>-0.82500575110316277</c:v>
                </c:pt>
                <c:pt idx="266">
                  <c:v>-2.3931354540400209E-2</c:v>
                </c:pt>
                <c:pt idx="267">
                  <c:v>-1.617912058532238</c:v>
                </c:pt>
                <c:pt idx="268">
                  <c:v>-0.18214959930628538</c:v>
                </c:pt>
                <c:pt idx="269">
                  <c:v>-0.33492248095571997</c:v>
                </c:pt>
                <c:pt idx="270">
                  <c:v>-0.48648524135351184</c:v>
                </c:pt>
                <c:pt idx="271">
                  <c:v>-0.64107326120138175</c:v>
                </c:pt>
                <c:pt idx="272">
                  <c:v>-1.2757612973451615</c:v>
                </c:pt>
                <c:pt idx="273">
                  <c:v>-0.80473688468337057</c:v>
                </c:pt>
                <c:pt idx="274">
                  <c:v>-0.80473688468337057</c:v>
                </c:pt>
                <c:pt idx="275">
                  <c:v>-0.64591359645128255</c:v>
                </c:pt>
                <c:pt idx="276">
                  <c:v>-1.4442653059959412</c:v>
                </c:pt>
                <c:pt idx="277">
                  <c:v>-0.49283816888928417</c:v>
                </c:pt>
                <c:pt idx="278">
                  <c:v>-0.80806457772850993</c:v>
                </c:pt>
                <c:pt idx="279">
                  <c:v>-1.1290388971567153</c:v>
                </c:pt>
                <c:pt idx="280">
                  <c:v>-1.2972402974963189</c:v>
                </c:pt>
                <c:pt idx="281">
                  <c:v>-0.66164463609457014</c:v>
                </c:pt>
                <c:pt idx="282">
                  <c:v>-2.6204651743173599</c:v>
                </c:pt>
                <c:pt idx="283">
                  <c:v>-1.8432899564504623</c:v>
                </c:pt>
                <c:pt idx="284">
                  <c:v>-1.7011051833629609</c:v>
                </c:pt>
                <c:pt idx="285">
                  <c:v>-1.3858787745237351</c:v>
                </c:pt>
                <c:pt idx="286">
                  <c:v>-2.2480622678995132</c:v>
                </c:pt>
                <c:pt idx="287">
                  <c:v>-1.2557949393987655</c:v>
                </c:pt>
                <c:pt idx="288">
                  <c:v>-2.4734400659799576</c:v>
                </c:pt>
                <c:pt idx="289">
                  <c:v>-1.29633277207613</c:v>
                </c:pt>
                <c:pt idx="290">
                  <c:v>-1.4775425359606744</c:v>
                </c:pt>
                <c:pt idx="291">
                  <c:v>-2.3727007508277893</c:v>
                </c:pt>
                <c:pt idx="292">
                  <c:v>-0.99229957610368735</c:v>
                </c:pt>
                <c:pt idx="293">
                  <c:v>-1.8768695950508119</c:v>
                </c:pt>
                <c:pt idx="294">
                  <c:v>-1.5413744196295738</c:v>
                </c:pt>
                <c:pt idx="295">
                  <c:v>-1.5540802747011184</c:v>
                </c:pt>
                <c:pt idx="296">
                  <c:v>-5.2735701143741611</c:v>
                </c:pt>
                <c:pt idx="297">
                  <c:v>-1.8505503594875337</c:v>
                </c:pt>
                <c:pt idx="298">
                  <c:v>-6.5220727026462555</c:v>
                </c:pt>
                <c:pt idx="299">
                  <c:v>0.9861847117543221</c:v>
                </c:pt>
                <c:pt idx="300">
                  <c:v>-0.39451902136206629</c:v>
                </c:pt>
                <c:pt idx="301">
                  <c:v>-1.1241985619068147</c:v>
                </c:pt>
                <c:pt idx="302">
                  <c:v>-0.75330839753150947</c:v>
                </c:pt>
                <c:pt idx="303">
                  <c:v>-2.0511214643716813</c:v>
                </c:pt>
                <c:pt idx="304">
                  <c:v>-1.6974748820066452</c:v>
                </c:pt>
                <c:pt idx="305">
                  <c:v>0.16695910636335612</c:v>
                </c:pt>
                <c:pt idx="306">
                  <c:v>-0.37394762150943278</c:v>
                </c:pt>
                <c:pt idx="307">
                  <c:v>-0.54668682366609578</c:v>
                </c:pt>
                <c:pt idx="308">
                  <c:v>-1.086383505165577</c:v>
                </c:pt>
                <c:pt idx="309">
                  <c:v>-0.72093869298696522</c:v>
                </c:pt>
                <c:pt idx="310">
                  <c:v>-1.2612403914332391</c:v>
                </c:pt>
                <c:pt idx="311">
                  <c:v>-1.0818456783890724</c:v>
                </c:pt>
                <c:pt idx="312">
                  <c:v>-1.4485005244612694</c:v>
                </c:pt>
                <c:pt idx="313">
                  <c:v>-2.7605321884155276</c:v>
                </c:pt>
                <c:pt idx="314">
                  <c:v>-2.0562643080949785</c:v>
                </c:pt>
                <c:pt idx="315">
                  <c:v>-3.0340106308460237</c:v>
                </c:pt>
                <c:pt idx="316">
                  <c:v>-3.4871862947940828</c:v>
                </c:pt>
                <c:pt idx="317">
                  <c:v>-2.9759268075227738</c:v>
                </c:pt>
                <c:pt idx="318">
                  <c:v>-4.4428487002849577</c:v>
                </c:pt>
                <c:pt idx="319">
                  <c:v>-3.5410351991653441</c:v>
                </c:pt>
                <c:pt idx="320">
                  <c:v>-3.2025146394968034</c:v>
                </c:pt>
                <c:pt idx="321">
                  <c:v>-3.2025146394968034</c:v>
                </c:pt>
                <c:pt idx="322">
                  <c:v>0.94715962111949925</c:v>
                </c:pt>
                <c:pt idx="323">
                  <c:v>-0.48648524135351184</c:v>
                </c:pt>
                <c:pt idx="324">
                  <c:v>-2.8258766144514085</c:v>
                </c:pt>
                <c:pt idx="325">
                  <c:v>-3.682312047481537</c:v>
                </c:pt>
                <c:pt idx="326">
                  <c:v>-2.1343146890401843</c:v>
                </c:pt>
                <c:pt idx="327">
                  <c:v>-3.589740860462189</c:v>
                </c:pt>
                <c:pt idx="328">
                  <c:v>-2.2114573448896411</c:v>
                </c:pt>
                <c:pt idx="329">
                  <c:v>-2.2323312282562258</c:v>
                </c:pt>
                <c:pt idx="330">
                  <c:v>-1.424903964996338</c:v>
                </c:pt>
                <c:pt idx="331">
                  <c:v>-2.2532051116228105</c:v>
                </c:pt>
                <c:pt idx="332">
                  <c:v>-1.4418451383709907</c:v>
                </c:pt>
                <c:pt idx="333">
                  <c:v>6.4707161486148843E-2</c:v>
                </c:pt>
                <c:pt idx="334">
                  <c:v>-1.4082653000950813</c:v>
                </c:pt>
                <c:pt idx="335">
                  <c:v>-0.59206494167447088</c:v>
                </c:pt>
                <c:pt idx="336">
                  <c:v>-0.57935908660292623</c:v>
                </c:pt>
                <c:pt idx="337">
                  <c:v>0.2646732494235039</c:v>
                </c:pt>
                <c:pt idx="338">
                  <c:v>0.26951355971395968</c:v>
                </c:pt>
                <c:pt idx="339">
                  <c:v>0.93626881688833241</c:v>
                </c:pt>
                <c:pt idx="340">
                  <c:v>0.63405082151293757</c:v>
                </c:pt>
                <c:pt idx="341">
                  <c:v>0.68699190095067031</c:v>
                </c:pt>
                <c:pt idx="342">
                  <c:v>1.4390579670667649</c:v>
                </c:pt>
                <c:pt idx="343">
                  <c:v>0.3460512734949589</c:v>
                </c:pt>
                <c:pt idx="344">
                  <c:v>-1.4463829651474953</c:v>
                </c:pt>
                <c:pt idx="345">
                  <c:v>2.537949373945594E-2</c:v>
                </c:pt>
                <c:pt idx="346">
                  <c:v>-0.58268677964806559</c:v>
                </c:pt>
                <c:pt idx="347">
                  <c:v>-1.4270216241478921</c:v>
                </c:pt>
                <c:pt idx="348">
                  <c:v>-0.75542600676417349</c:v>
                </c:pt>
                <c:pt idx="349">
                  <c:v>-2.6482969522476196</c:v>
                </c:pt>
                <c:pt idx="350">
                  <c:v>-1.4736098259687425</c:v>
                </c:pt>
                <c:pt idx="351">
                  <c:v>-2.5457425862550735</c:v>
                </c:pt>
                <c:pt idx="352">
                  <c:v>-0.99199706763029105</c:v>
                </c:pt>
                <c:pt idx="353">
                  <c:v>-1.6989876240491868</c:v>
                </c:pt>
                <c:pt idx="354">
                  <c:v>-0.12739338167011738</c:v>
                </c:pt>
                <c:pt idx="355">
                  <c:v>-0.81290491297841072</c:v>
                </c:pt>
                <c:pt idx="356">
                  <c:v>-0.81018223688006408</c:v>
                </c:pt>
                <c:pt idx="357">
                  <c:v>0.18299269191920758</c:v>
                </c:pt>
                <c:pt idx="358">
                  <c:v>7.7413022797554729E-2</c:v>
                </c:pt>
                <c:pt idx="359">
                  <c:v>-0.42144332379102706</c:v>
                </c:pt>
                <c:pt idx="360">
                  <c:v>-0.24658646248281002</c:v>
                </c:pt>
                <c:pt idx="361">
                  <c:v>-1.4191561043262482</c:v>
                </c:pt>
                <c:pt idx="362">
                  <c:v>-1.6021810188889505</c:v>
                </c:pt>
                <c:pt idx="363">
                  <c:v>-0.25172933116555213</c:v>
                </c:pt>
                <c:pt idx="364">
                  <c:v>-1.4306518256664276</c:v>
                </c:pt>
                <c:pt idx="365">
                  <c:v>-2.1352222144603732</c:v>
                </c:pt>
                <c:pt idx="366">
                  <c:v>-1.818785771727562</c:v>
                </c:pt>
                <c:pt idx="367">
                  <c:v>-1.6654077857732774</c:v>
                </c:pt>
                <c:pt idx="368">
                  <c:v>-1.3299125105142593</c:v>
                </c:pt>
                <c:pt idx="369">
                  <c:v>-1.6908194959163667</c:v>
                </c:pt>
                <c:pt idx="370">
                  <c:v>-1.7074580609798431</c:v>
                </c:pt>
                <c:pt idx="371">
                  <c:v>-0.48194746449589732</c:v>
                </c:pt>
                <c:pt idx="372">
                  <c:v>-2.4313897907733919</c:v>
                </c:pt>
                <c:pt idx="373">
                  <c:v>-1.0282995820045471</c:v>
                </c:pt>
                <c:pt idx="374">
                  <c:v>-1.027996973693371</c:v>
                </c:pt>
                <c:pt idx="375">
                  <c:v>-2.1092054873704913</c:v>
                </c:pt>
                <c:pt idx="376">
                  <c:v>-1.7721974700689316</c:v>
                </c:pt>
                <c:pt idx="377">
                  <c:v>-1.4252064734697343</c:v>
                </c:pt>
                <c:pt idx="378">
                  <c:v>-1.6167020246386528</c:v>
                </c:pt>
                <c:pt idx="379">
                  <c:v>2.3879321117419752E-3</c:v>
                </c:pt>
                <c:pt idx="380">
                  <c:v>-1.6033910527825357</c:v>
                </c:pt>
                <c:pt idx="381">
                  <c:v>-0.52551043182611468</c:v>
                </c:pt>
                <c:pt idx="382">
                  <c:v>5.7156579161528496E-3</c:v>
                </c:pt>
                <c:pt idx="383">
                  <c:v>-1.3982821211218834</c:v>
                </c:pt>
                <c:pt idx="384">
                  <c:v>-1.4061477407813072</c:v>
                </c:pt>
                <c:pt idx="385">
                  <c:v>-0.15552779287099838</c:v>
                </c:pt>
                <c:pt idx="386">
                  <c:v>-0.49979616329073906</c:v>
                </c:pt>
                <c:pt idx="387">
                  <c:v>-2.1046676605939867</c:v>
                </c:pt>
                <c:pt idx="388">
                  <c:v>-0.68614882081747053</c:v>
                </c:pt>
                <c:pt idx="389">
                  <c:v>-0.68009840175509451</c:v>
                </c:pt>
                <c:pt idx="390">
                  <c:v>-1.7510210782289506</c:v>
                </c:pt>
                <c:pt idx="391">
                  <c:v>-1.5867524877190591</c:v>
                </c:pt>
                <c:pt idx="392">
                  <c:v>-1.0549213260412216</c:v>
                </c:pt>
                <c:pt idx="393">
                  <c:v>-1.0546188175678253</c:v>
                </c:pt>
                <c:pt idx="394">
                  <c:v>-2.5173055917024612</c:v>
                </c:pt>
                <c:pt idx="395">
                  <c:v>-0.71730844154953954</c:v>
                </c:pt>
                <c:pt idx="396">
                  <c:v>-1.258215107023716</c:v>
                </c:pt>
                <c:pt idx="397">
                  <c:v>-0.7151907823979855</c:v>
                </c:pt>
                <c:pt idx="398">
                  <c:v>-1.4376098200678826</c:v>
                </c:pt>
                <c:pt idx="399">
                  <c:v>-1.6294078797101974</c:v>
                </c:pt>
                <c:pt idx="400">
                  <c:v>-1.2727361127734185</c:v>
                </c:pt>
                <c:pt idx="401">
                  <c:v>-0.18124203644692899</c:v>
                </c:pt>
                <c:pt idx="402">
                  <c:v>-1.8081975758075715</c:v>
                </c:pt>
                <c:pt idx="403">
                  <c:v>-2.0133065074682235</c:v>
                </c:pt>
                <c:pt idx="404">
                  <c:v>-1.4775425359606744</c:v>
                </c:pt>
                <c:pt idx="405">
                  <c:v>-2.4235241711139679</c:v>
                </c:pt>
                <c:pt idx="406">
                  <c:v>-0.58087167888879776</c:v>
                </c:pt>
                <c:pt idx="407">
                  <c:v>-1.1281312718987466</c:v>
                </c:pt>
                <c:pt idx="408">
                  <c:v>-0.75633358210325241</c:v>
                </c:pt>
                <c:pt idx="409">
                  <c:v>-0.93663582056760786</c:v>
                </c:pt>
                <c:pt idx="410">
                  <c:v>-0.93270301073789597</c:v>
                </c:pt>
                <c:pt idx="411">
                  <c:v>-2.4232216626405716</c:v>
                </c:pt>
                <c:pt idx="412">
                  <c:v>-1.5141475588083269</c:v>
                </c:pt>
                <c:pt idx="413">
                  <c:v>-1.9004662543535233</c:v>
                </c:pt>
                <c:pt idx="414">
                  <c:v>-1.6368341632187366E-2</c:v>
                </c:pt>
                <c:pt idx="415">
                  <c:v>-4.2675198870711032E-3</c:v>
                </c:pt>
                <c:pt idx="416">
                  <c:v>-0.17246894128620624</c:v>
                </c:pt>
                <c:pt idx="417">
                  <c:v>-1.2433916926383972</c:v>
                </c:pt>
                <c:pt idx="418">
                  <c:v>-1.7951891124248505</c:v>
                </c:pt>
                <c:pt idx="419">
                  <c:v>5.9866832476109265E-2</c:v>
                </c:pt>
                <c:pt idx="420">
                  <c:v>-2.5173055917024612</c:v>
                </c:pt>
                <c:pt idx="421">
                  <c:v>0.11674069054424763</c:v>
                </c:pt>
                <c:pt idx="422">
                  <c:v>-1.2358286812901498</c:v>
                </c:pt>
                <c:pt idx="423">
                  <c:v>0.34484118968248367</c:v>
                </c:pt>
                <c:pt idx="424">
                  <c:v>-0.48618273288011554</c:v>
                </c:pt>
                <c:pt idx="425">
                  <c:v>1.4488753466866911E-2</c:v>
                </c:pt>
                <c:pt idx="426">
                  <c:v>-1.1650388032197954</c:v>
                </c:pt>
                <c:pt idx="427">
                  <c:v>-0.8162326559424401</c:v>
                </c:pt>
                <c:pt idx="428">
                  <c:v>-0.11741020269691944</c:v>
                </c:pt>
                <c:pt idx="429">
                  <c:v>-0.28016625083982943</c:v>
                </c:pt>
                <c:pt idx="430">
                  <c:v>-1.3072234764695168</c:v>
                </c:pt>
                <c:pt idx="431">
                  <c:v>-1.1402321100234987</c:v>
                </c:pt>
                <c:pt idx="432">
                  <c:v>-0.9696105420589447</c:v>
                </c:pt>
                <c:pt idx="433">
                  <c:v>-0.27774608321487904</c:v>
                </c:pt>
                <c:pt idx="434">
                  <c:v>-0.61172874122858045</c:v>
                </c:pt>
                <c:pt idx="435">
                  <c:v>7.7413022797554729E-2</c:v>
                </c:pt>
                <c:pt idx="436">
                  <c:v>-1.4430551722645759</c:v>
                </c:pt>
                <c:pt idx="437">
                  <c:v>-0.25687217488884928</c:v>
                </c:pt>
                <c:pt idx="438">
                  <c:v>-1.2669882521033287</c:v>
                </c:pt>
                <c:pt idx="439">
                  <c:v>-8.3527899626642463E-2</c:v>
                </c:pt>
                <c:pt idx="440">
                  <c:v>-1.2557949393987655</c:v>
                </c:pt>
                <c:pt idx="441">
                  <c:v>2.8404697030782699E-2</c:v>
                </c:pt>
                <c:pt idx="442">
                  <c:v>1.400940401852131</c:v>
                </c:pt>
                <c:pt idx="443">
                  <c:v>-0.80776206925511362</c:v>
                </c:pt>
                <c:pt idx="444">
                  <c:v>0.14548014365136624</c:v>
                </c:pt>
                <c:pt idx="445">
                  <c:v>-0.31495612300932407</c:v>
                </c:pt>
                <c:pt idx="446">
                  <c:v>-1.2515597209334375</c:v>
                </c:pt>
                <c:pt idx="447">
                  <c:v>-0.31525863148272038</c:v>
                </c:pt>
                <c:pt idx="448">
                  <c:v>-1.2512572124600412</c:v>
                </c:pt>
                <c:pt idx="449">
                  <c:v>-0.78567805215716369</c:v>
                </c:pt>
                <c:pt idx="450">
                  <c:v>-1.4215762719511986</c:v>
                </c:pt>
                <c:pt idx="451">
                  <c:v>-0.79717387333512313</c:v>
                </c:pt>
                <c:pt idx="452">
                  <c:v>-0.79687131494283681</c:v>
                </c:pt>
                <c:pt idx="453">
                  <c:v>-0.79717387333512313</c:v>
                </c:pt>
                <c:pt idx="454">
                  <c:v>-1.4363997861742974</c:v>
                </c:pt>
                <c:pt idx="455">
                  <c:v>-0.17277146223932505</c:v>
                </c:pt>
                <c:pt idx="456">
                  <c:v>-1.4363997861742974</c:v>
                </c:pt>
                <c:pt idx="457">
                  <c:v>-1.4521308258175851</c:v>
                </c:pt>
                <c:pt idx="458">
                  <c:v>-0.17912438977509737</c:v>
                </c:pt>
                <c:pt idx="459">
                  <c:v>-1.4521308258175851</c:v>
                </c:pt>
                <c:pt idx="460">
                  <c:v>-0.17882186882197856</c:v>
                </c:pt>
                <c:pt idx="461">
                  <c:v>-1.4518283173441888</c:v>
                </c:pt>
                <c:pt idx="462">
                  <c:v>-0.81956034898757935</c:v>
                </c:pt>
                <c:pt idx="463">
                  <c:v>-1.4678618654608726</c:v>
                </c:pt>
                <c:pt idx="464">
                  <c:v>-0.1869899220764637</c:v>
                </c:pt>
                <c:pt idx="465">
                  <c:v>-0.17882186882197856</c:v>
                </c:pt>
                <c:pt idx="466">
                  <c:v>0.29401771947741512</c:v>
                </c:pt>
                <c:pt idx="467">
                  <c:v>0.5339165233075619</c:v>
                </c:pt>
                <c:pt idx="468">
                  <c:v>0.10342979356646538</c:v>
                </c:pt>
                <c:pt idx="469">
                  <c:v>0.70453809127211575</c:v>
                </c:pt>
                <c:pt idx="470">
                  <c:v>0.28947991766035558</c:v>
                </c:pt>
                <c:pt idx="471">
                  <c:v>0.50608464553952215</c:v>
                </c:pt>
                <c:pt idx="472">
                  <c:v>0.90783192217350006</c:v>
                </c:pt>
                <c:pt idx="473">
                  <c:v>0.75415147766470914</c:v>
                </c:pt>
                <c:pt idx="474">
                  <c:v>-6.3727327578817501E-4</c:v>
                </c:pt>
                <c:pt idx="475">
                  <c:v>0.31065635941922665</c:v>
                </c:pt>
                <c:pt idx="476">
                  <c:v>0.84460515528917313</c:v>
                </c:pt>
                <c:pt idx="477">
                  <c:v>1.0230922430753708</c:v>
                </c:pt>
                <c:pt idx="478">
                  <c:v>1.1958314701914787</c:v>
                </c:pt>
                <c:pt idx="479">
                  <c:v>0.64070625752210619</c:v>
                </c:pt>
                <c:pt idx="480">
                  <c:v>0.34574874006211759</c:v>
                </c:pt>
                <c:pt idx="481">
                  <c:v>0.83038665801286704</c:v>
                </c:pt>
                <c:pt idx="482">
                  <c:v>1.1976466208696366</c:v>
                </c:pt>
                <c:pt idx="483">
                  <c:v>0.62376513406634337</c:v>
                </c:pt>
                <c:pt idx="484">
                  <c:v>2.1446726028807463E-2</c:v>
                </c:pt>
                <c:pt idx="485">
                  <c:v>0.34665631540119651</c:v>
                </c:pt>
                <c:pt idx="486">
                  <c:v>0.30521098226308824</c:v>
                </c:pt>
                <c:pt idx="487">
                  <c:v>0.18269017096608878</c:v>
                </c:pt>
                <c:pt idx="488">
                  <c:v>6.1076916288584471E-2</c:v>
                </c:pt>
                <c:pt idx="489">
                  <c:v>-3.2232198282144968E-5</c:v>
                </c:pt>
                <c:pt idx="490">
                  <c:v>-3.2232198282144968E-5</c:v>
                </c:pt>
                <c:pt idx="491">
                  <c:v>-3.2232198282144968E-5</c:v>
                </c:pt>
                <c:pt idx="492">
                  <c:v>-3.2232198282144968E-5</c:v>
                </c:pt>
                <c:pt idx="493">
                  <c:v>-3.2232198282144968E-5</c:v>
                </c:pt>
                <c:pt idx="494">
                  <c:v>-3.2232198282144968E-5</c:v>
                </c:pt>
                <c:pt idx="495">
                  <c:v>-3.2232198282144968E-5</c:v>
                </c:pt>
                <c:pt idx="496">
                  <c:v>-3.2232198282144968E-5</c:v>
                </c:pt>
                <c:pt idx="497">
                  <c:v>-1.8473553820513189E-3</c:v>
                </c:pt>
                <c:pt idx="498">
                  <c:v>-0.49102306813001634</c:v>
                </c:pt>
                <c:pt idx="499">
                  <c:v>-1.5126349166035653</c:v>
                </c:pt>
                <c:pt idx="500">
                  <c:v>-2.2616757482290271</c:v>
                </c:pt>
                <c:pt idx="501">
                  <c:v>-2.8655068218708037</c:v>
                </c:pt>
                <c:pt idx="502">
                  <c:v>-2.8963638842105865</c:v>
                </c:pt>
                <c:pt idx="503">
                  <c:v>-2.0139115244150161</c:v>
                </c:pt>
                <c:pt idx="504">
                  <c:v>-0.55636749416589737</c:v>
                </c:pt>
                <c:pt idx="505">
                  <c:v>0.34756386578083037</c:v>
                </c:pt>
                <c:pt idx="506">
                  <c:v>0.34816890768706799</c:v>
                </c:pt>
                <c:pt idx="507">
                  <c:v>0.38840413205325602</c:v>
                </c:pt>
                <c:pt idx="508">
                  <c:v>0.5091098301112652</c:v>
                </c:pt>
                <c:pt idx="509">
                  <c:v>0.23351362869143485</c:v>
                </c:pt>
                <c:pt idx="510">
                  <c:v>-0.15552779287099838</c:v>
                </c:pt>
                <c:pt idx="511">
                  <c:v>-1.0739801585674287</c:v>
                </c:pt>
                <c:pt idx="512">
                  <c:v>-1.7646345585584642</c:v>
                </c:pt>
                <c:pt idx="513">
                  <c:v>-2.3881292819976809</c:v>
                </c:pt>
                <c:pt idx="514">
                  <c:v>-2.7910867422819137</c:v>
                </c:pt>
                <c:pt idx="515">
                  <c:v>-2.1739448964595796</c:v>
                </c:pt>
                <c:pt idx="516">
                  <c:v>-1.2110219880938531</c:v>
                </c:pt>
                <c:pt idx="517">
                  <c:v>4.808096226770431E-3</c:v>
                </c:pt>
                <c:pt idx="518">
                  <c:v>0.48279054462909698</c:v>
                </c:pt>
                <c:pt idx="519">
                  <c:v>0.63949617370963097</c:v>
                </c:pt>
                <c:pt idx="520">
                  <c:v>0.58110974207520483</c:v>
                </c:pt>
                <c:pt idx="521">
                  <c:v>0.48581572920083999</c:v>
                </c:pt>
                <c:pt idx="522">
                  <c:v>0.2649757578969002</c:v>
                </c:pt>
                <c:pt idx="523">
                  <c:v>6.9850011449307206E-2</c:v>
                </c:pt>
                <c:pt idx="524">
                  <c:v>6.1681958194822077E-2</c:v>
                </c:pt>
                <c:pt idx="525">
                  <c:v>9.0433841105550528E-3</c:v>
                </c:pt>
                <c:pt idx="526">
                  <c:v>-4.4805270666256551E-2</c:v>
                </c:pt>
                <c:pt idx="527">
                  <c:v>-0.84981239438056944</c:v>
                </c:pt>
                <c:pt idx="528">
                  <c:v>-1.5885675385594369</c:v>
                </c:pt>
                <c:pt idx="529">
                  <c:v>-2.2247683167457581</c:v>
                </c:pt>
                <c:pt idx="530">
                  <c:v>-2.8267841398715974</c:v>
                </c:pt>
                <c:pt idx="531">
                  <c:v>-2.9254058957099915</c:v>
                </c:pt>
                <c:pt idx="532">
                  <c:v>-1.4545509934425354</c:v>
                </c:pt>
                <c:pt idx="533">
                  <c:v>-0.41055259443819525</c:v>
                </c:pt>
                <c:pt idx="534">
                  <c:v>0.13731209039688111</c:v>
                </c:pt>
                <c:pt idx="535">
                  <c:v>0.48006786853075029</c:v>
                </c:pt>
                <c:pt idx="536">
                  <c:v>0.64494157582521439</c:v>
                </c:pt>
                <c:pt idx="537">
                  <c:v>0.58534501045942311</c:v>
                </c:pt>
                <c:pt idx="538">
                  <c:v>0.42682423070073128</c:v>
                </c:pt>
                <c:pt idx="539">
                  <c:v>0.1648414596915245</c:v>
                </c:pt>
                <c:pt idx="540">
                  <c:v>4.3833246920257807E-2</c:v>
                </c:pt>
                <c:pt idx="541">
                  <c:v>5.7156579161528496E-3</c:v>
                </c:pt>
                <c:pt idx="542">
                  <c:v>-1.3208368569612503</c:v>
                </c:pt>
                <c:pt idx="543">
                  <c:v>-1.8184832632541656</c:v>
                </c:pt>
                <c:pt idx="544">
                  <c:v>-2.0432560443878174</c:v>
                </c:pt>
                <c:pt idx="545">
                  <c:v>-2.6116920292377475</c:v>
                </c:pt>
                <c:pt idx="546">
                  <c:v>-2.8279941737651826</c:v>
                </c:pt>
                <c:pt idx="547">
                  <c:v>-3.0984475314617157</c:v>
                </c:pt>
                <c:pt idx="548">
                  <c:v>-6.5679188352078199E-2</c:v>
                </c:pt>
                <c:pt idx="549">
                  <c:v>0.74174813106656079</c:v>
                </c:pt>
                <c:pt idx="550">
                  <c:v>0.76504223197698595</c:v>
                </c:pt>
                <c:pt idx="551">
                  <c:v>0.63647098913788802</c:v>
                </c:pt>
                <c:pt idx="552">
                  <c:v>0.42077386155724528</c:v>
                </c:pt>
                <c:pt idx="553">
                  <c:v>0.24440435804426672</c:v>
                </c:pt>
                <c:pt idx="554">
                  <c:v>7.9530669469386348E-2</c:v>
                </c:pt>
                <c:pt idx="555">
                  <c:v>-3.2232198282144968E-5</c:v>
                </c:pt>
                <c:pt idx="556">
                  <c:v>-3.2232198282144968E-5</c:v>
                </c:pt>
                <c:pt idx="557">
                  <c:v>-3.2232198282144968E-5</c:v>
                </c:pt>
                <c:pt idx="558">
                  <c:v>-3.2232198282144968E-5</c:v>
                </c:pt>
                <c:pt idx="559">
                  <c:v>-3.2232198282144968E-5</c:v>
                </c:pt>
                <c:pt idx="560">
                  <c:v>-3.2232198282144968E-5</c:v>
                </c:pt>
                <c:pt idx="561">
                  <c:v>-3.2232198282144968E-5</c:v>
                </c:pt>
                <c:pt idx="562">
                  <c:v>-3.2232198282144968E-5</c:v>
                </c:pt>
                <c:pt idx="563">
                  <c:v>-3.96499932394363E-3</c:v>
                </c:pt>
                <c:pt idx="564">
                  <c:v>-1.0222491130232811</c:v>
                </c:pt>
                <c:pt idx="565">
                  <c:v>-2.0958945155143738</c:v>
                </c:pt>
                <c:pt idx="566">
                  <c:v>-3.2733044177293777</c:v>
                </c:pt>
                <c:pt idx="567">
                  <c:v>-2.9232881367206573</c:v>
                </c:pt>
                <c:pt idx="568">
                  <c:v>-3.3344135254621508</c:v>
                </c:pt>
                <c:pt idx="569">
                  <c:v>-6.1835519433021551</c:v>
                </c:pt>
                <c:pt idx="570">
                  <c:v>-2.7729354351758957</c:v>
                </c:pt>
                <c:pt idx="571">
                  <c:v>-3.2003970801830293</c:v>
                </c:pt>
                <c:pt idx="572">
                  <c:v>-5.7687962532043455</c:v>
                </c:pt>
                <c:pt idx="573">
                  <c:v>-6.6939043045043949</c:v>
                </c:pt>
                <c:pt idx="574">
                  <c:v>-2.766280049085617</c:v>
                </c:pt>
                <c:pt idx="575">
                  <c:v>-2.4233875493519009E-2</c:v>
                </c:pt>
                <c:pt idx="576">
                  <c:v>7.499286141246557E-2</c:v>
                </c:pt>
                <c:pt idx="577">
                  <c:v>0.11674069054424763</c:v>
                </c:pt>
                <c:pt idx="578">
                  <c:v>0.65976504012942316</c:v>
                </c:pt>
                <c:pt idx="579">
                  <c:v>1.0194619417190551</c:v>
                </c:pt>
                <c:pt idx="580">
                  <c:v>1.0164367571473123</c:v>
                </c:pt>
                <c:pt idx="581">
                  <c:v>0.93899149298667905</c:v>
                </c:pt>
                <c:pt idx="582">
                  <c:v>1.1059828594326973</c:v>
                </c:pt>
                <c:pt idx="583">
                  <c:v>1.1586214303970337</c:v>
                </c:pt>
                <c:pt idx="584">
                  <c:v>0.77411783561110503</c:v>
                </c:pt>
                <c:pt idx="585">
                  <c:v>0.70756332576274872</c:v>
                </c:pt>
                <c:pt idx="586">
                  <c:v>0.59139542952179913</c:v>
                </c:pt>
                <c:pt idx="587">
                  <c:v>0.32426978982985022</c:v>
                </c:pt>
                <c:pt idx="588">
                  <c:v>6.7429850064218047E-2</c:v>
                </c:pt>
                <c:pt idx="589">
                  <c:v>-3.2232198282144968E-5</c:v>
                </c:pt>
                <c:pt idx="590">
                  <c:v>-3.2232198282144968E-5</c:v>
                </c:pt>
                <c:pt idx="591">
                  <c:v>-3.2232198282144968E-5</c:v>
                </c:pt>
                <c:pt idx="592">
                  <c:v>-3.2232198282144968E-5</c:v>
                </c:pt>
                <c:pt idx="593">
                  <c:v>-3.2232198282144968E-5</c:v>
                </c:pt>
                <c:pt idx="594">
                  <c:v>-3.2232198282144968E-5</c:v>
                </c:pt>
                <c:pt idx="595">
                  <c:v>-3.2232198282144968E-5</c:v>
                </c:pt>
                <c:pt idx="596">
                  <c:v>0</c:v>
                </c:pt>
                <c:pt idx="597">
                  <c:v>-3.2232198282144968E-5</c:v>
                </c:pt>
                <c:pt idx="598">
                  <c:v>-3.2232198282144968E-5</c:v>
                </c:pt>
                <c:pt idx="599">
                  <c:v>-3.2232198282144968E-5</c:v>
                </c:pt>
                <c:pt idx="600">
                  <c:v>-3.2232198282144968E-5</c:v>
                </c:pt>
                <c:pt idx="601">
                  <c:v>-3.2232198282144968E-5</c:v>
                </c:pt>
                <c:pt idx="602">
                  <c:v>-1.8473553820513189E-3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E-4C86-BEC8-F8C589D0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04800"/>
        <c:axId val="833102880"/>
      </c:lineChart>
      <c:catAx>
        <c:axId val="833104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33102880"/>
        <c:crosses val="autoZero"/>
        <c:auto val="1"/>
        <c:lblAlgn val="ctr"/>
        <c:lblOffset val="100"/>
        <c:noMultiLvlLbl val="0"/>
      </c:catAx>
      <c:valAx>
        <c:axId val="8331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3310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wltp_3.5!$B$2:$B$1800</c:f>
              <c:numCache>
                <c:formatCode>General</c:formatCode>
                <c:ptCount val="1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-4.7036163993364804E-3</c:v>
                </c:pt>
                <c:pt idx="13">
                  <c:v>-8.7448736558545737E-2</c:v>
                </c:pt>
                <c:pt idx="14">
                  <c:v>-0.33274111257319583</c:v>
                </c:pt>
                <c:pt idx="15">
                  <c:v>-0.44736242725074304</c:v>
                </c:pt>
                <c:pt idx="16">
                  <c:v>-0.69265698797829067</c:v>
                </c:pt>
                <c:pt idx="17">
                  <c:v>-1.1099388432907586</c:v>
                </c:pt>
                <c:pt idx="18">
                  <c:v>-1.2914268904814008</c:v>
                </c:pt>
                <c:pt idx="19">
                  <c:v>-0.62866336435268</c:v>
                </c:pt>
                <c:pt idx="20">
                  <c:v>-0.35299572681937547</c:v>
                </c:pt>
                <c:pt idx="21">
                  <c:v>-0.21897067309563389</c:v>
                </c:pt>
                <c:pt idx="22">
                  <c:v>-0.32858589434909286</c:v>
                </c:pt>
                <c:pt idx="23">
                  <c:v>-0.26209711716772005</c:v>
                </c:pt>
                <c:pt idx="24">
                  <c:v>-0.78234262388541864</c:v>
                </c:pt>
                <c:pt idx="25">
                  <c:v>-0.5965901580629791</c:v>
                </c:pt>
                <c:pt idx="26">
                  <c:v>-1.0653676344829064</c:v>
                </c:pt>
                <c:pt idx="27">
                  <c:v>-1.273511821852807</c:v>
                </c:pt>
                <c:pt idx="28">
                  <c:v>-1.3732070018102509</c:v>
                </c:pt>
                <c:pt idx="29">
                  <c:v>-1.3253826145449072</c:v>
                </c:pt>
                <c:pt idx="30">
                  <c:v>-0.88297617327076439</c:v>
                </c:pt>
                <c:pt idx="31">
                  <c:v>-0.69707046040957232</c:v>
                </c:pt>
                <c:pt idx="32">
                  <c:v>-0.60319785746667909</c:v>
                </c:pt>
                <c:pt idx="33">
                  <c:v>-0.55809107686255444</c:v>
                </c:pt>
                <c:pt idx="34">
                  <c:v>-0.34097779734237066</c:v>
                </c:pt>
                <c:pt idx="35">
                  <c:v>-0.11623761461327803</c:v>
                </c:pt>
                <c:pt idx="36">
                  <c:v>0.2668867830654772</c:v>
                </c:pt>
                <c:pt idx="37">
                  <c:v>0.59687857540309841</c:v>
                </c:pt>
                <c:pt idx="38">
                  <c:v>0.58623454844182721</c:v>
                </c:pt>
                <c:pt idx="39">
                  <c:v>0.43535242616732711</c:v>
                </c:pt>
                <c:pt idx="40">
                  <c:v>0.38892040576545356</c:v>
                </c:pt>
                <c:pt idx="41">
                  <c:v>0.56116119752139726</c:v>
                </c:pt>
                <c:pt idx="42">
                  <c:v>0.61203220216325427</c:v>
                </c:pt>
                <c:pt idx="43">
                  <c:v>0.3800669624496551</c:v>
                </c:pt>
                <c:pt idx="44">
                  <c:v>0.1222896569569481</c:v>
                </c:pt>
                <c:pt idx="45">
                  <c:v>1.4335205117929265E-2</c:v>
                </c:pt>
                <c:pt idx="46">
                  <c:v>6.3647170444421308E-2</c:v>
                </c:pt>
                <c:pt idx="47">
                  <c:v>8.4804458728700752E-2</c:v>
                </c:pt>
                <c:pt idx="48">
                  <c:v>2.4617485907707688E-2</c:v>
                </c:pt>
                <c:pt idx="49">
                  <c:v>-8.5294997249386079E-2</c:v>
                </c:pt>
                <c:pt idx="50">
                  <c:v>2.418124807378162E-3</c:v>
                </c:pt>
                <c:pt idx="51">
                  <c:v>0.13957894628888048</c:v>
                </c:pt>
                <c:pt idx="52">
                  <c:v>0.2119972104676883</c:v>
                </c:pt>
                <c:pt idx="53">
                  <c:v>5.030837059546836E-2</c:v>
                </c:pt>
                <c:pt idx="54">
                  <c:v>-4.0607998657826799E-2</c:v>
                </c:pt>
                <c:pt idx="55">
                  <c:v>-5.5472996654033817E-2</c:v>
                </c:pt>
                <c:pt idx="56">
                  <c:v>-5.5472996654033817E-2</c:v>
                </c:pt>
                <c:pt idx="57">
                  <c:v>-0.10115964234661502</c:v>
                </c:pt>
                <c:pt idx="58">
                  <c:v>-0.10377636460407449</c:v>
                </c:pt>
                <c:pt idx="59">
                  <c:v>-0.39422559343302799</c:v>
                </c:pt>
                <c:pt idx="60">
                  <c:v>-0.18092358080439908</c:v>
                </c:pt>
                <c:pt idx="61">
                  <c:v>-0.18857765197534013</c:v>
                </c:pt>
                <c:pt idx="62">
                  <c:v>-0.13572923549774493</c:v>
                </c:pt>
                <c:pt idx="63">
                  <c:v>-0.26179678961856345</c:v>
                </c:pt>
                <c:pt idx="64">
                  <c:v>-0.23344013234500585</c:v>
                </c:pt>
                <c:pt idx="65">
                  <c:v>-0.15306352286795855</c:v>
                </c:pt>
                <c:pt idx="66">
                  <c:v>-0.15583398548643737</c:v>
                </c:pt>
                <c:pt idx="67">
                  <c:v>-0.53222939695823102</c:v>
                </c:pt>
                <c:pt idx="68">
                  <c:v>-0.84627031851367496</c:v>
                </c:pt>
                <c:pt idx="69">
                  <c:v>-1.0877995617951881</c:v>
                </c:pt>
                <c:pt idx="70">
                  <c:v>-1.2467820004691277</c:v>
                </c:pt>
                <c:pt idx="71">
                  <c:v>-1.2183664616591809</c:v>
                </c:pt>
                <c:pt idx="72">
                  <c:v>-0.92469841074495407</c:v>
                </c:pt>
                <c:pt idx="73">
                  <c:v>-0.67422128817067883</c:v>
                </c:pt>
                <c:pt idx="74">
                  <c:v>-0.60834701434841987</c:v>
                </c:pt>
                <c:pt idx="75">
                  <c:v>-0.67226871863485405</c:v>
                </c:pt>
                <c:pt idx="76">
                  <c:v>-0.74090147439194565</c:v>
                </c:pt>
                <c:pt idx="77">
                  <c:v>-0.61925951433527149</c:v>
                </c:pt>
                <c:pt idx="78">
                  <c:v>-0.33527270150216082</c:v>
                </c:pt>
                <c:pt idx="79">
                  <c:v>6.3572678781988355E-3</c:v>
                </c:pt>
                <c:pt idx="80">
                  <c:v>6.9920679249013511E-3</c:v>
                </c:pt>
                <c:pt idx="81">
                  <c:v>0.17094451702277372</c:v>
                </c:pt>
                <c:pt idx="82">
                  <c:v>-7.5937343338623994E-2</c:v>
                </c:pt>
                <c:pt idx="83">
                  <c:v>-7.4519676090278972E-2</c:v>
                </c:pt>
                <c:pt idx="84">
                  <c:v>7.6297539068703943E-2</c:v>
                </c:pt>
                <c:pt idx="85">
                  <c:v>3.2090402094463302E-2</c:v>
                </c:pt>
                <c:pt idx="86">
                  <c:v>5.3654187927383752E-2</c:v>
                </c:pt>
                <c:pt idx="87">
                  <c:v>-1.99588675466526E-2</c:v>
                </c:pt>
                <c:pt idx="88">
                  <c:v>0.38486399294412404</c:v>
                </c:pt>
                <c:pt idx="89">
                  <c:v>0.80594587444790433</c:v>
                </c:pt>
                <c:pt idx="90">
                  <c:v>0.80902825768882991</c:v>
                </c:pt>
                <c:pt idx="91">
                  <c:v>0.61464737397930103</c:v>
                </c:pt>
                <c:pt idx="92">
                  <c:v>0.24982093348353879</c:v>
                </c:pt>
                <c:pt idx="93">
                  <c:v>0.15761357509280022</c:v>
                </c:pt>
                <c:pt idx="94">
                  <c:v>0.18443050309404521</c:v>
                </c:pt>
                <c:pt idx="95">
                  <c:v>0.1621821621399874</c:v>
                </c:pt>
                <c:pt idx="96">
                  <c:v>6.4832694328476881E-2</c:v>
                </c:pt>
                <c:pt idx="97">
                  <c:v>2.2819960513181369E-2</c:v>
                </c:pt>
                <c:pt idx="98">
                  <c:v>2.46213267739353E-2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-5.2112450128695064E-3</c:v>
                </c:pt>
                <c:pt idx="139">
                  <c:v>-0.1097943677112681</c:v>
                </c:pt>
                <c:pt idx="140">
                  <c:v>-0.46107713866773503</c:v>
                </c:pt>
                <c:pt idx="141">
                  <c:v>-0.75186862743860527</c:v>
                </c:pt>
                <c:pt idx="142">
                  <c:v>-0.59813852047497773</c:v>
                </c:pt>
                <c:pt idx="143">
                  <c:v>-0.33116752025093127</c:v>
                </c:pt>
                <c:pt idx="144">
                  <c:v>-0.32419046341789204</c:v>
                </c:pt>
                <c:pt idx="145">
                  <c:v>-0.62996192951066432</c:v>
                </c:pt>
                <c:pt idx="146">
                  <c:v>-0.86608971680776836</c:v>
                </c:pt>
                <c:pt idx="147">
                  <c:v>-0.87126519595622776</c:v>
                </c:pt>
                <c:pt idx="148">
                  <c:v>-0.67224236113083313</c:v>
                </c:pt>
                <c:pt idx="149">
                  <c:v>-0.37757103367318895</c:v>
                </c:pt>
                <c:pt idx="150">
                  <c:v>-8.1773803851279362E-3</c:v>
                </c:pt>
                <c:pt idx="151">
                  <c:v>0.31722242733489214</c:v>
                </c:pt>
                <c:pt idx="152">
                  <c:v>0.69073190354024028</c:v>
                </c:pt>
                <c:pt idx="153">
                  <c:v>0.67222171207019643</c:v>
                </c:pt>
                <c:pt idx="154">
                  <c:v>0.37997351311721822</c:v>
                </c:pt>
                <c:pt idx="155">
                  <c:v>7.522717069686731E-2</c:v>
                </c:pt>
                <c:pt idx="156">
                  <c:v>-0.14684632327650132</c:v>
                </c:pt>
                <c:pt idx="157">
                  <c:v>-0.29828360928876368</c:v>
                </c:pt>
                <c:pt idx="158">
                  <c:v>-0.62064916792626879</c:v>
                </c:pt>
                <c:pt idx="159">
                  <c:v>-0.71508063452393134</c:v>
                </c:pt>
                <c:pt idx="160">
                  <c:v>-0.93980735660257386</c:v>
                </c:pt>
                <c:pt idx="161">
                  <c:v>-0.74103453045502043</c:v>
                </c:pt>
                <c:pt idx="162">
                  <c:v>-0.81009961270520003</c:v>
                </c:pt>
                <c:pt idx="163">
                  <c:v>-0.80977194100748773</c:v>
                </c:pt>
                <c:pt idx="164">
                  <c:v>-0.75633530820018857</c:v>
                </c:pt>
                <c:pt idx="165">
                  <c:v>-0.56349792415459377</c:v>
                </c:pt>
                <c:pt idx="166">
                  <c:v>-0.62433897182803766</c:v>
                </c:pt>
                <c:pt idx="167">
                  <c:v>-1.0272663119795262</c:v>
                </c:pt>
                <c:pt idx="168">
                  <c:v>-1.0938610829738591</c:v>
                </c:pt>
                <c:pt idx="169">
                  <c:v>-0.59476771989393018</c:v>
                </c:pt>
                <c:pt idx="170">
                  <c:v>3.1211971322093128E-2</c:v>
                </c:pt>
                <c:pt idx="171">
                  <c:v>0.41687060072767651</c:v>
                </c:pt>
                <c:pt idx="172">
                  <c:v>0.77690547251122066</c:v>
                </c:pt>
                <c:pt idx="173">
                  <c:v>0.65250305723064184</c:v>
                </c:pt>
                <c:pt idx="174">
                  <c:v>0.22834961033851944</c:v>
                </c:pt>
                <c:pt idx="175">
                  <c:v>-6.5020156790228628E-2</c:v>
                </c:pt>
                <c:pt idx="176">
                  <c:v>-0.38279623265877527</c:v>
                </c:pt>
                <c:pt idx="177">
                  <c:v>-0.75759000291364731</c:v>
                </c:pt>
                <c:pt idx="178">
                  <c:v>-0.63953992228859413</c:v>
                </c:pt>
                <c:pt idx="179">
                  <c:v>-0.30345711514814894</c:v>
                </c:pt>
                <c:pt idx="180">
                  <c:v>-0.12047222248518689</c:v>
                </c:pt>
                <c:pt idx="181">
                  <c:v>-4.5019286376206079E-2</c:v>
                </c:pt>
                <c:pt idx="182">
                  <c:v>8.5147317704799122E-2</c:v>
                </c:pt>
                <c:pt idx="183">
                  <c:v>0.30619286902136017</c:v>
                </c:pt>
                <c:pt idx="184">
                  <c:v>0.33130741235114863</c:v>
                </c:pt>
                <c:pt idx="185">
                  <c:v>0.31524720021205493</c:v>
                </c:pt>
                <c:pt idx="186">
                  <c:v>0.21801355742155443</c:v>
                </c:pt>
                <c:pt idx="187">
                  <c:v>0.16258608736537505</c:v>
                </c:pt>
                <c:pt idx="188">
                  <c:v>0.10616196537908448</c:v>
                </c:pt>
                <c:pt idx="189">
                  <c:v>7.8775567294311316E-2</c:v>
                </c:pt>
                <c:pt idx="190">
                  <c:v>3.7846028229814518E-2</c:v>
                </c:pt>
                <c:pt idx="191">
                  <c:v>3.5902373732114412E-2</c:v>
                </c:pt>
                <c:pt idx="192">
                  <c:v>2.6592184470972291E-3</c:v>
                </c:pt>
                <c:pt idx="193">
                  <c:v>-1.0343910835944554E-2</c:v>
                </c:pt>
                <c:pt idx="194">
                  <c:v>-2.5489891100950113E-2</c:v>
                </c:pt>
                <c:pt idx="195">
                  <c:v>-5.5472996654033817E-2</c:v>
                </c:pt>
                <c:pt idx="196">
                  <c:v>-5.5472996654033817E-2</c:v>
                </c:pt>
                <c:pt idx="197">
                  <c:v>-5.5472996654033817E-2</c:v>
                </c:pt>
                <c:pt idx="198">
                  <c:v>-0.13161742963320591</c:v>
                </c:pt>
                <c:pt idx="199">
                  <c:v>-0.13725131088033291</c:v>
                </c:pt>
                <c:pt idx="200">
                  <c:v>-0.22539334141161674</c:v>
                </c:pt>
                <c:pt idx="201">
                  <c:v>-0.24310114421314039</c:v>
                </c:pt>
                <c:pt idx="202">
                  <c:v>-0.35607166163351733</c:v>
                </c:pt>
                <c:pt idx="203">
                  <c:v>-0.6018388250935891</c:v>
                </c:pt>
                <c:pt idx="204">
                  <c:v>-0.62233907859181214</c:v>
                </c:pt>
                <c:pt idx="205">
                  <c:v>-0.80385129857357174</c:v>
                </c:pt>
                <c:pt idx="206">
                  <c:v>-1.0561810576871438</c:v>
                </c:pt>
                <c:pt idx="207">
                  <c:v>-1.0613349363677367</c:v>
                </c:pt>
                <c:pt idx="208">
                  <c:v>-1.0595870603357258</c:v>
                </c:pt>
                <c:pt idx="209">
                  <c:v>-1.475011134462394</c:v>
                </c:pt>
                <c:pt idx="210">
                  <c:v>-1.2278753188450133</c:v>
                </c:pt>
                <c:pt idx="211">
                  <c:v>-1.0286989550824241</c:v>
                </c:pt>
                <c:pt idx="212">
                  <c:v>-0.88134327656445077</c:v>
                </c:pt>
                <c:pt idx="213">
                  <c:v>-0.8118819860586447</c:v>
                </c:pt>
                <c:pt idx="214">
                  <c:v>-1.0487827388747397</c:v>
                </c:pt>
                <c:pt idx="215">
                  <c:v>-1.310745284775269</c:v>
                </c:pt>
                <c:pt idx="216">
                  <c:v>-1.4901139137916686</c:v>
                </c:pt>
                <c:pt idx="217">
                  <c:v>-1.4490184774959824</c:v>
                </c:pt>
                <c:pt idx="218">
                  <c:v>-1.329671065018613</c:v>
                </c:pt>
                <c:pt idx="219">
                  <c:v>-1.1241175947752018</c:v>
                </c:pt>
                <c:pt idx="220">
                  <c:v>-0.9597899740926884</c:v>
                </c:pt>
                <c:pt idx="221">
                  <c:v>-0.64691410354718704</c:v>
                </c:pt>
                <c:pt idx="222">
                  <c:v>-0.65402287742571996</c:v>
                </c:pt>
                <c:pt idx="223">
                  <c:v>-0.59328606169999465</c:v>
                </c:pt>
                <c:pt idx="224">
                  <c:v>-0.66658349663457417</c:v>
                </c:pt>
                <c:pt idx="225">
                  <c:v>-0.8113979664393598</c:v>
                </c:pt>
                <c:pt idx="226">
                  <c:v>-0.75434140530578575</c:v>
                </c:pt>
                <c:pt idx="227">
                  <c:v>-0.7642025298281121</c:v>
                </c:pt>
                <c:pt idx="228">
                  <c:v>-0.70333047332640763</c:v>
                </c:pt>
                <c:pt idx="229">
                  <c:v>-0.63951363525918359</c:v>
                </c:pt>
                <c:pt idx="230">
                  <c:v>-0.42968831131264701</c:v>
                </c:pt>
                <c:pt idx="231">
                  <c:v>-0.21458028109902472</c:v>
                </c:pt>
                <c:pt idx="232">
                  <c:v>0.23957984510311883</c:v>
                </c:pt>
                <c:pt idx="233">
                  <c:v>0.47066876828263865</c:v>
                </c:pt>
                <c:pt idx="234">
                  <c:v>0.42678880968384214</c:v>
                </c:pt>
                <c:pt idx="235">
                  <c:v>0.19978526439023153</c:v>
                </c:pt>
                <c:pt idx="236">
                  <c:v>1.6795368029982195E-2</c:v>
                </c:pt>
                <c:pt idx="237">
                  <c:v>7.7599240346818976E-2</c:v>
                </c:pt>
                <c:pt idx="238">
                  <c:v>0.28345127627414346</c:v>
                </c:pt>
                <c:pt idx="239">
                  <c:v>0.59048836064487409</c:v>
                </c:pt>
                <c:pt idx="240">
                  <c:v>0.61636258502972019</c:v>
                </c:pt>
                <c:pt idx="241">
                  <c:v>0.38083735564538407</c:v>
                </c:pt>
                <c:pt idx="242">
                  <c:v>0.48517931422945437</c:v>
                </c:pt>
                <c:pt idx="243">
                  <c:v>0.43535242616732711</c:v>
                </c:pt>
                <c:pt idx="244">
                  <c:v>0.38892040576545356</c:v>
                </c:pt>
                <c:pt idx="245">
                  <c:v>0.56116119752139726</c:v>
                </c:pt>
                <c:pt idx="246">
                  <c:v>0.61203220216325427</c:v>
                </c:pt>
                <c:pt idx="247">
                  <c:v>0.3800669624496551</c:v>
                </c:pt>
                <c:pt idx="248">
                  <c:v>0.1222896569569481</c:v>
                </c:pt>
                <c:pt idx="249">
                  <c:v>1.4335205117929265E-2</c:v>
                </c:pt>
                <c:pt idx="250">
                  <c:v>6.3647170444421308E-2</c:v>
                </c:pt>
                <c:pt idx="251">
                  <c:v>8.4804458728700752E-2</c:v>
                </c:pt>
                <c:pt idx="252">
                  <c:v>2.4617485907707688E-2</c:v>
                </c:pt>
                <c:pt idx="253">
                  <c:v>-8.5294997249386079E-2</c:v>
                </c:pt>
                <c:pt idx="254">
                  <c:v>2.418124807378162E-3</c:v>
                </c:pt>
                <c:pt idx="255">
                  <c:v>0.13957894628888048</c:v>
                </c:pt>
                <c:pt idx="256">
                  <c:v>7.8775567294311316E-2</c:v>
                </c:pt>
                <c:pt idx="257">
                  <c:v>-0.23358390054875472</c:v>
                </c:pt>
                <c:pt idx="258">
                  <c:v>-0.5611875197881131</c:v>
                </c:pt>
                <c:pt idx="259">
                  <c:v>-0.69918022356229093</c:v>
                </c:pt>
                <c:pt idx="260">
                  <c:v>-0.78059531165029195</c:v>
                </c:pt>
                <c:pt idx="261">
                  <c:v>-0.85225942703089863</c:v>
                </c:pt>
                <c:pt idx="262">
                  <c:v>-1.1102476277930811</c:v>
                </c:pt>
                <c:pt idx="263">
                  <c:v>-1.535810531641522</c:v>
                </c:pt>
                <c:pt idx="264">
                  <c:v>-1.6640632567474154</c:v>
                </c:pt>
                <c:pt idx="265">
                  <c:v>-1.5364177761158357</c:v>
                </c:pt>
                <c:pt idx="266">
                  <c:v>-1.1237193075185825</c:v>
                </c:pt>
                <c:pt idx="267">
                  <c:v>-1.3366517865313499</c:v>
                </c:pt>
                <c:pt idx="268">
                  <c:v>-1.0861678631572351</c:v>
                </c:pt>
                <c:pt idx="269">
                  <c:v>-1.1298342836886979</c:v>
                </c:pt>
                <c:pt idx="270">
                  <c:v>-0.35858006441589646</c:v>
                </c:pt>
                <c:pt idx="271">
                  <c:v>-6.7887839132762598E-2</c:v>
                </c:pt>
                <c:pt idx="272">
                  <c:v>-0.12353261764789399</c:v>
                </c:pt>
                <c:pt idx="273">
                  <c:v>0.29890131924261859</c:v>
                </c:pt>
                <c:pt idx="274">
                  <c:v>0.63557946064834536</c:v>
                </c:pt>
                <c:pt idx="275">
                  <c:v>0.57334417853427511</c:v>
                </c:pt>
                <c:pt idx="276">
                  <c:v>0.72217034502054267</c:v>
                </c:pt>
                <c:pt idx="277">
                  <c:v>0.63709378382386828</c:v>
                </c:pt>
                <c:pt idx="278">
                  <c:v>0.93141672004855292</c:v>
                </c:pt>
                <c:pt idx="279">
                  <c:v>0.57135041658909169</c:v>
                </c:pt>
                <c:pt idx="280">
                  <c:v>0.10526101796892125</c:v>
                </c:pt>
                <c:pt idx="281">
                  <c:v>-0.79075087909186337</c:v>
                </c:pt>
                <c:pt idx="282">
                  <c:v>-1.1896705396146139</c:v>
                </c:pt>
                <c:pt idx="283">
                  <c:v>-1.3528971354700816</c:v>
                </c:pt>
                <c:pt idx="284">
                  <c:v>-1.6570159014912216</c:v>
                </c:pt>
                <c:pt idx="285">
                  <c:v>-1.6197152410284184</c:v>
                </c:pt>
                <c:pt idx="286">
                  <c:v>-1.7850956466676531</c:v>
                </c:pt>
                <c:pt idx="287">
                  <c:v>-1.9528669386776198</c:v>
                </c:pt>
                <c:pt idx="288">
                  <c:v>-2.1232400828024058</c:v>
                </c:pt>
                <c:pt idx="289">
                  <c:v>-1.4560451484542389</c:v>
                </c:pt>
                <c:pt idx="290">
                  <c:v>-0.71165923317313096</c:v>
                </c:pt>
                <c:pt idx="291">
                  <c:v>1.6795368029982195E-2</c:v>
                </c:pt>
                <c:pt idx="292">
                  <c:v>0.16706016796098014</c:v>
                </c:pt>
                <c:pt idx="293">
                  <c:v>7.8269841495239439E-2</c:v>
                </c:pt>
                <c:pt idx="294">
                  <c:v>-1.5392218551231338E-2</c:v>
                </c:pt>
                <c:pt idx="295">
                  <c:v>-0.25064583878985575</c:v>
                </c:pt>
                <c:pt idx="296">
                  <c:v>-0.36821457783079142</c:v>
                </c:pt>
                <c:pt idx="297">
                  <c:v>-0.48821652324557646</c:v>
                </c:pt>
                <c:pt idx="298">
                  <c:v>-0.4328708389739313</c:v>
                </c:pt>
                <c:pt idx="299">
                  <c:v>-0.31552821771815792</c:v>
                </c:pt>
                <c:pt idx="300">
                  <c:v>-0.19547380395646519</c:v>
                </c:pt>
                <c:pt idx="301">
                  <c:v>-1.4457090955372676E-2</c:v>
                </c:pt>
                <c:pt idx="302">
                  <c:v>7.8922119245142669E-2</c:v>
                </c:pt>
                <c:pt idx="303">
                  <c:v>0.13466831072360549</c:v>
                </c:pt>
                <c:pt idx="304">
                  <c:v>0.26939180306659161</c:v>
                </c:pt>
                <c:pt idx="305">
                  <c:v>0.26304577588863731</c:v>
                </c:pt>
                <c:pt idx="306">
                  <c:v>0.1297508743584965</c:v>
                </c:pt>
                <c:pt idx="307">
                  <c:v>4.576339254252406E-3</c:v>
                </c:pt>
                <c:pt idx="308">
                  <c:v>-0.14236759135665661</c:v>
                </c:pt>
                <c:pt idx="309">
                  <c:v>-3.9250446251539638E-2</c:v>
                </c:pt>
                <c:pt idx="310">
                  <c:v>6.0956308897577209E-3</c:v>
                </c:pt>
                <c:pt idx="311">
                  <c:v>5.4259987672202588E-2</c:v>
                </c:pt>
                <c:pt idx="312">
                  <c:v>0.14760952806204292</c:v>
                </c:pt>
                <c:pt idx="313">
                  <c:v>0.21285601406126245</c:v>
                </c:pt>
                <c:pt idx="314">
                  <c:v>0.25025625514753902</c:v>
                </c:pt>
                <c:pt idx="315">
                  <c:v>0.19924437176092902</c:v>
                </c:pt>
                <c:pt idx="316">
                  <c:v>0.17258918298890119</c:v>
                </c:pt>
                <c:pt idx="317">
                  <c:v>0.24389007223121548</c:v>
                </c:pt>
                <c:pt idx="318">
                  <c:v>0.28683049857104814</c:v>
                </c:pt>
                <c:pt idx="319">
                  <c:v>0.25225526745114363</c:v>
                </c:pt>
                <c:pt idx="320">
                  <c:v>1.4921201497427618E-2</c:v>
                </c:pt>
                <c:pt idx="321">
                  <c:v>4.597707155907714E-2</c:v>
                </c:pt>
                <c:pt idx="322">
                  <c:v>-0.12670288272709349</c:v>
                </c:pt>
                <c:pt idx="323">
                  <c:v>3.003920334238985E-2</c:v>
                </c:pt>
                <c:pt idx="324">
                  <c:v>1.9391088853756749E-4</c:v>
                </c:pt>
                <c:pt idx="325">
                  <c:v>-0.12047331484163665</c:v>
                </c:pt>
                <c:pt idx="326">
                  <c:v>-2.9480692060667002E-2</c:v>
                </c:pt>
                <c:pt idx="327">
                  <c:v>-2.8781619169935258E-2</c:v>
                </c:pt>
                <c:pt idx="328">
                  <c:v>0.33963744074084545</c:v>
                </c:pt>
                <c:pt idx="329">
                  <c:v>0.32484767439047352</c:v>
                </c:pt>
                <c:pt idx="330">
                  <c:v>2.3677601275695615E-2</c:v>
                </c:pt>
                <c:pt idx="331">
                  <c:v>-3.7571212489363057E-2</c:v>
                </c:pt>
                <c:pt idx="332">
                  <c:v>4.30525514438354E-2</c:v>
                </c:pt>
                <c:pt idx="333">
                  <c:v>-1.4659564508986558E-2</c:v>
                </c:pt>
                <c:pt idx="334">
                  <c:v>2.1565301037028597E-2</c:v>
                </c:pt>
                <c:pt idx="335">
                  <c:v>1.1772994971058031E-2</c:v>
                </c:pt>
                <c:pt idx="336">
                  <c:v>-3.116658567345849E-2</c:v>
                </c:pt>
                <c:pt idx="337">
                  <c:v>-0.10324713552267378</c:v>
                </c:pt>
                <c:pt idx="338">
                  <c:v>-0.23358390054875472</c:v>
                </c:pt>
                <c:pt idx="339">
                  <c:v>-0.54164378292978732</c:v>
                </c:pt>
                <c:pt idx="340">
                  <c:v>-0.83074913142672735</c:v>
                </c:pt>
                <c:pt idx="341">
                  <c:v>-0.90708204874949361</c:v>
                </c:pt>
                <c:pt idx="342">
                  <c:v>-0.39696998044592513</c:v>
                </c:pt>
                <c:pt idx="343">
                  <c:v>-0.22251434789422864</c:v>
                </c:pt>
                <c:pt idx="344">
                  <c:v>-0.19345044267521608</c:v>
                </c:pt>
                <c:pt idx="345">
                  <c:v>-0.42176291289443429</c:v>
                </c:pt>
                <c:pt idx="346">
                  <c:v>-0.20333024296910562</c:v>
                </c:pt>
                <c:pt idx="347">
                  <c:v>-0.30641863443347361</c:v>
                </c:pt>
                <c:pt idx="348">
                  <c:v>-0.34728217402600403</c:v>
                </c:pt>
                <c:pt idx="349">
                  <c:v>-0.28555547193269776</c:v>
                </c:pt>
                <c:pt idx="350">
                  <c:v>-0.1833097101389817</c:v>
                </c:pt>
                <c:pt idx="351">
                  <c:v>-0.11254160894585738</c:v>
                </c:pt>
                <c:pt idx="352">
                  <c:v>-0.11198771375106847</c:v>
                </c:pt>
                <c:pt idx="353">
                  <c:v>-0.11143550994691229</c:v>
                </c:pt>
                <c:pt idx="354">
                  <c:v>-0.1462921109459687</c:v>
                </c:pt>
                <c:pt idx="355">
                  <c:v>-0.21710644348304395</c:v>
                </c:pt>
                <c:pt idx="356">
                  <c:v>-0.1833097101389817</c:v>
                </c:pt>
                <c:pt idx="357">
                  <c:v>-7.6753721217169793E-2</c:v>
                </c:pt>
                <c:pt idx="358">
                  <c:v>0.1164880109014752</c:v>
                </c:pt>
                <c:pt idx="359">
                  <c:v>0.24310431557057552</c:v>
                </c:pt>
                <c:pt idx="360">
                  <c:v>0.21193272619982984</c:v>
                </c:pt>
                <c:pt idx="361">
                  <c:v>0.12730603967404922</c:v>
                </c:pt>
                <c:pt idx="362">
                  <c:v>5.4404108249000424E-2</c:v>
                </c:pt>
                <c:pt idx="363">
                  <c:v>1.600760284296677E-3</c:v>
                </c:pt>
                <c:pt idx="364">
                  <c:v>-0.10145253482444949</c:v>
                </c:pt>
                <c:pt idx="365">
                  <c:v>-0.12772236843074025</c:v>
                </c:pt>
                <c:pt idx="366">
                  <c:v>-0.20761407735587681</c:v>
                </c:pt>
                <c:pt idx="367">
                  <c:v>-0.34647696637309267</c:v>
                </c:pt>
                <c:pt idx="368">
                  <c:v>-0.50226119678509507</c:v>
                </c:pt>
                <c:pt idx="369">
                  <c:v>-0.3566070220059594</c:v>
                </c:pt>
                <c:pt idx="370">
                  <c:v>-0.18462497777946027</c:v>
                </c:pt>
                <c:pt idx="371">
                  <c:v>4.4632416006361607E-2</c:v>
                </c:pt>
                <c:pt idx="372">
                  <c:v>0.30338808526796629</c:v>
                </c:pt>
                <c:pt idx="373">
                  <c:v>0.41465191906569598</c:v>
                </c:pt>
                <c:pt idx="374">
                  <c:v>0.31354700025349791</c:v>
                </c:pt>
                <c:pt idx="375">
                  <c:v>0.18597868931952005</c:v>
                </c:pt>
                <c:pt idx="376">
                  <c:v>9.6355247255434262E-2</c:v>
                </c:pt>
                <c:pt idx="377">
                  <c:v>5.8040245735497216E-2</c:v>
                </c:pt>
                <c:pt idx="378">
                  <c:v>2.9168912387437837E-2</c:v>
                </c:pt>
                <c:pt idx="379">
                  <c:v>2.1427276513968148E-2</c:v>
                </c:pt>
                <c:pt idx="380">
                  <c:v>3.2417298571469119E-2</c:v>
                </c:pt>
                <c:pt idx="381">
                  <c:v>3.1203584843541087E-2</c:v>
                </c:pt>
                <c:pt idx="382">
                  <c:v>2.5095409473260125E-2</c:v>
                </c:pt>
                <c:pt idx="383">
                  <c:v>2.3452611084288619E-2</c:v>
                </c:pt>
                <c:pt idx="384">
                  <c:v>1.4587680407111775E-2</c:v>
                </c:pt>
                <c:pt idx="385">
                  <c:v>2.982626430923833E-3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-1.2393629621214687E-2</c:v>
                </c:pt>
                <c:pt idx="393">
                  <c:v>-8.137748988373758E-2</c:v>
                </c:pt>
                <c:pt idx="394">
                  <c:v>-0.23482559269672643</c:v>
                </c:pt>
                <c:pt idx="395">
                  <c:v>-0.45909148130266492</c:v>
                </c:pt>
                <c:pt idx="396">
                  <c:v>-0.7281608277926559</c:v>
                </c:pt>
                <c:pt idx="397">
                  <c:v>-0.98473943064929592</c:v>
                </c:pt>
                <c:pt idx="398">
                  <c:v>-0.97788330824646996</c:v>
                </c:pt>
                <c:pt idx="399">
                  <c:v>-0.55228950128169119</c:v>
                </c:pt>
                <c:pt idx="400">
                  <c:v>-0.13115021820832495</c:v>
                </c:pt>
                <c:pt idx="401">
                  <c:v>4.597707155907714E-2</c:v>
                </c:pt>
                <c:pt idx="402">
                  <c:v>0.18095906477037352</c:v>
                </c:pt>
                <c:pt idx="403">
                  <c:v>0.1842930423678622</c:v>
                </c:pt>
                <c:pt idx="404">
                  <c:v>0.13234162672228839</c:v>
                </c:pt>
                <c:pt idx="405">
                  <c:v>0.13655960258631272</c:v>
                </c:pt>
                <c:pt idx="406">
                  <c:v>0.14959719395348875</c:v>
                </c:pt>
                <c:pt idx="407">
                  <c:v>0.13647954342971497</c:v>
                </c:pt>
                <c:pt idx="408">
                  <c:v>6.7583811666598298E-2</c:v>
                </c:pt>
                <c:pt idx="409">
                  <c:v>-1.238126132721569E-2</c:v>
                </c:pt>
                <c:pt idx="410">
                  <c:v>-8.2565586091046556E-2</c:v>
                </c:pt>
                <c:pt idx="411">
                  <c:v>-0.10096481528815114</c:v>
                </c:pt>
                <c:pt idx="412">
                  <c:v>-0.12050640267088193</c:v>
                </c:pt>
                <c:pt idx="413">
                  <c:v>-0.14157602054071899</c:v>
                </c:pt>
                <c:pt idx="414">
                  <c:v>-0.25910821849653437</c:v>
                </c:pt>
                <c:pt idx="415">
                  <c:v>-0.37786857747526237</c:v>
                </c:pt>
                <c:pt idx="416">
                  <c:v>-0.37020312465485811</c:v>
                </c:pt>
                <c:pt idx="417">
                  <c:v>-0.18513539014007552</c:v>
                </c:pt>
                <c:pt idx="418">
                  <c:v>-1.9702868526985988E-2</c:v>
                </c:pt>
                <c:pt idx="419">
                  <c:v>9.3390450900759703E-2</c:v>
                </c:pt>
                <c:pt idx="420">
                  <c:v>6.6453716063056889E-2</c:v>
                </c:pt>
                <c:pt idx="421">
                  <c:v>2.5752831869670324E-3</c:v>
                </c:pt>
                <c:pt idx="422">
                  <c:v>-0.1178837957835145</c:v>
                </c:pt>
                <c:pt idx="423">
                  <c:v>-0.24432063685906191</c:v>
                </c:pt>
                <c:pt idx="424">
                  <c:v>-0.49679990785707739</c:v>
                </c:pt>
                <c:pt idx="425">
                  <c:v>-0.94079685535979818</c:v>
                </c:pt>
                <c:pt idx="426">
                  <c:v>-1.4892753364110713</c:v>
                </c:pt>
                <c:pt idx="427">
                  <c:v>-1.6033796493519967</c:v>
                </c:pt>
                <c:pt idx="428">
                  <c:v>-0.89434855532309088</c:v>
                </c:pt>
                <c:pt idx="429">
                  <c:v>-0.22853552235885877</c:v>
                </c:pt>
                <c:pt idx="430">
                  <c:v>5.2856838193451737E-2</c:v>
                </c:pt>
                <c:pt idx="431">
                  <c:v>9.2224060873232705E-2</c:v>
                </c:pt>
                <c:pt idx="432">
                  <c:v>3.2557366858210278E-2</c:v>
                </c:pt>
                <c:pt idx="433">
                  <c:v>-9.0839657640656712E-2</c:v>
                </c:pt>
                <c:pt idx="434">
                  <c:v>1.3623482034759752E-2</c:v>
                </c:pt>
                <c:pt idx="435">
                  <c:v>0.18076656337402977</c:v>
                </c:pt>
                <c:pt idx="436">
                  <c:v>0.36831905643964336</c:v>
                </c:pt>
                <c:pt idx="437">
                  <c:v>0.53272409348088789</c:v>
                </c:pt>
                <c:pt idx="438">
                  <c:v>0.61422149591299802</c:v>
                </c:pt>
                <c:pt idx="439">
                  <c:v>0.54287338868219792</c:v>
                </c:pt>
                <c:pt idx="440">
                  <c:v>0.37795871450104473</c:v>
                </c:pt>
                <c:pt idx="441">
                  <c:v>0.16531768323661478</c:v>
                </c:pt>
                <c:pt idx="442">
                  <c:v>4.9420249564267008E-2</c:v>
                </c:pt>
                <c:pt idx="443">
                  <c:v>5.8835727892272696E-3</c:v>
                </c:pt>
                <c:pt idx="444">
                  <c:v>-3.8873794700098924E-4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-1.4931807926184667E-2</c:v>
                </c:pt>
                <c:pt idx="513">
                  <c:v>-0.14130004196920759</c:v>
                </c:pt>
                <c:pt idx="514">
                  <c:v>-0.46540780343263932</c:v>
                </c:pt>
                <c:pt idx="515">
                  <c:v>-0.80324722545668858</c:v>
                </c:pt>
                <c:pt idx="516">
                  <c:v>-0.86879086764762814</c:v>
                </c:pt>
                <c:pt idx="517">
                  <c:v>-0.46453134594933998</c:v>
                </c:pt>
                <c:pt idx="518">
                  <c:v>-0.10842916880983089</c:v>
                </c:pt>
                <c:pt idx="519">
                  <c:v>2.7856780867090127E-2</c:v>
                </c:pt>
                <c:pt idx="520">
                  <c:v>7.8991607210288334E-2</c:v>
                </c:pt>
                <c:pt idx="521">
                  <c:v>8.7981595082344558E-2</c:v>
                </c:pt>
                <c:pt idx="522">
                  <c:v>0.11851549494739065</c:v>
                </c:pt>
                <c:pt idx="523">
                  <c:v>0.20740244210300396</c:v>
                </c:pt>
                <c:pt idx="524">
                  <c:v>0.30328787037299992</c:v>
                </c:pt>
                <c:pt idx="525">
                  <c:v>0.28388377895375672</c:v>
                </c:pt>
                <c:pt idx="526">
                  <c:v>0.1493569812463903</c:v>
                </c:pt>
                <c:pt idx="527">
                  <c:v>3.9896346049266999E-2</c:v>
                </c:pt>
                <c:pt idx="528">
                  <c:v>7.8373051561117148E-3</c:v>
                </c:pt>
                <c:pt idx="529">
                  <c:v>3.9200444515970871E-3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-3.4345448655039353E-3</c:v>
                </c:pt>
                <c:pt idx="534">
                  <c:v>-3.583771327773199E-2</c:v>
                </c:pt>
                <c:pt idx="535">
                  <c:v>-9.5594755742365506E-2</c:v>
                </c:pt>
                <c:pt idx="536">
                  <c:v>-0.22141882008673627</c:v>
                </c:pt>
                <c:pt idx="537">
                  <c:v>-0.53679830114116267</c:v>
                </c:pt>
                <c:pt idx="538">
                  <c:v>-1.0172955994391455</c:v>
                </c:pt>
                <c:pt idx="539">
                  <c:v>-1.1166795635202365</c:v>
                </c:pt>
                <c:pt idx="540">
                  <c:v>-0.52600951933160611</c:v>
                </c:pt>
                <c:pt idx="541">
                  <c:v>-0.12419384567322692</c:v>
                </c:pt>
                <c:pt idx="542">
                  <c:v>-6.200919956621298E-2</c:v>
                </c:pt>
                <c:pt idx="543">
                  <c:v>4.4378883598033825E-2</c:v>
                </c:pt>
                <c:pt idx="544">
                  <c:v>0.12929455126081138</c:v>
                </c:pt>
                <c:pt idx="545">
                  <c:v>0.24443921038985064</c:v>
                </c:pt>
                <c:pt idx="546">
                  <c:v>0.14810408363547975</c:v>
                </c:pt>
                <c:pt idx="547">
                  <c:v>0.10320985445415255</c:v>
                </c:pt>
                <c:pt idx="548">
                  <c:v>5.4630296508771978E-2</c:v>
                </c:pt>
                <c:pt idx="549">
                  <c:v>5.2001382143837621E-2</c:v>
                </c:pt>
                <c:pt idx="550">
                  <c:v>3.0667449250392026E-2</c:v>
                </c:pt>
                <c:pt idx="551">
                  <c:v>2.6890292069923381E-3</c:v>
                </c:pt>
                <c:pt idx="552">
                  <c:v>2.0027932664140088E-2</c:v>
                </c:pt>
                <c:pt idx="553">
                  <c:v>2.6879016132374412E-3</c:v>
                </c:pt>
                <c:pt idx="554">
                  <c:v>-2.815316183810402E-2</c:v>
                </c:pt>
                <c:pt idx="555">
                  <c:v>-6.0911874656173259E-2</c:v>
                </c:pt>
                <c:pt idx="556">
                  <c:v>-9.4161619317195355E-2</c:v>
                </c:pt>
                <c:pt idx="557">
                  <c:v>-0.14630398591770014</c:v>
                </c:pt>
                <c:pt idx="558">
                  <c:v>-0.18701350325077268</c:v>
                </c:pt>
                <c:pt idx="559">
                  <c:v>-0.43600121542405157</c:v>
                </c:pt>
                <c:pt idx="560">
                  <c:v>-0.18304437323353276</c:v>
                </c:pt>
                <c:pt idx="561">
                  <c:v>-8.099844219556776E-2</c:v>
                </c:pt>
                <c:pt idx="562">
                  <c:v>-8.099844219556776E-2</c:v>
                </c:pt>
                <c:pt idx="563">
                  <c:v>0.12617576788398402</c:v>
                </c:pt>
                <c:pt idx="564">
                  <c:v>0.4600314011719821</c:v>
                </c:pt>
                <c:pt idx="565">
                  <c:v>0.30234675243531828</c:v>
                </c:pt>
                <c:pt idx="566">
                  <c:v>0.12932016878143077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-1.8442641556668412E-2</c:v>
                </c:pt>
                <c:pt idx="602">
                  <c:v>-8.137748988373758E-2</c:v>
                </c:pt>
                <c:pt idx="603">
                  <c:v>-0.28355804530781104</c:v>
                </c:pt>
                <c:pt idx="604">
                  <c:v>-0.63049950983331171</c:v>
                </c:pt>
                <c:pt idx="605">
                  <c:v>-1.0756115770850205</c:v>
                </c:pt>
                <c:pt idx="606">
                  <c:v>-1.5286125016698231</c:v>
                </c:pt>
                <c:pt idx="607">
                  <c:v>-1.7485798971701778</c:v>
                </c:pt>
                <c:pt idx="608">
                  <c:v>-1.8288467776799509</c:v>
                </c:pt>
                <c:pt idx="609">
                  <c:v>-1.9637531163977522</c:v>
                </c:pt>
                <c:pt idx="610">
                  <c:v>-2.2498877134355069</c:v>
                </c:pt>
                <c:pt idx="611">
                  <c:v>-2.1750334591357712</c:v>
                </c:pt>
                <c:pt idx="612">
                  <c:v>-1.4245119538612163</c:v>
                </c:pt>
                <c:pt idx="613">
                  <c:v>-0.57190180993523676</c:v>
                </c:pt>
                <c:pt idx="614">
                  <c:v>-0.20766330387073845</c:v>
                </c:pt>
                <c:pt idx="615">
                  <c:v>-0.26743810593701256</c:v>
                </c:pt>
                <c:pt idx="616">
                  <c:v>-0.20500464922051881</c:v>
                </c:pt>
                <c:pt idx="617">
                  <c:v>-8.0907670898298617E-2</c:v>
                </c:pt>
                <c:pt idx="618">
                  <c:v>7.8424286602355911E-2</c:v>
                </c:pt>
                <c:pt idx="619">
                  <c:v>0.16423797697899506</c:v>
                </c:pt>
                <c:pt idx="620">
                  <c:v>0.13476567139688037</c:v>
                </c:pt>
                <c:pt idx="621">
                  <c:v>-4.8905150642107788E-3</c:v>
                </c:pt>
                <c:pt idx="622">
                  <c:v>-0.22828399847690667</c:v>
                </c:pt>
                <c:pt idx="623">
                  <c:v>-0.39604535356690934</c:v>
                </c:pt>
                <c:pt idx="624">
                  <c:v>-0.62450180341370598</c:v>
                </c:pt>
                <c:pt idx="625">
                  <c:v>-0.63529421466566061</c:v>
                </c:pt>
                <c:pt idx="626">
                  <c:v>-0.47219186554706671</c:v>
                </c:pt>
                <c:pt idx="627">
                  <c:v>-0.30139749468021876</c:v>
                </c:pt>
                <c:pt idx="628">
                  <c:v>-0.30139749468021876</c:v>
                </c:pt>
                <c:pt idx="629">
                  <c:v>-0.35977489094843046</c:v>
                </c:pt>
                <c:pt idx="630">
                  <c:v>-0.65349400071736807</c:v>
                </c:pt>
                <c:pt idx="631">
                  <c:v>-0.90160641823840493</c:v>
                </c:pt>
                <c:pt idx="632">
                  <c:v>-1.0463879764004675</c:v>
                </c:pt>
                <c:pt idx="633">
                  <c:v>-1.2023736232469417</c:v>
                </c:pt>
                <c:pt idx="634">
                  <c:v>-1.1797976105951713</c:v>
                </c:pt>
                <c:pt idx="635">
                  <c:v>-1.0205244289189912</c:v>
                </c:pt>
                <c:pt idx="636">
                  <c:v>-0.64514466228461853</c:v>
                </c:pt>
                <c:pt idx="637">
                  <c:v>-0.38319730366247079</c:v>
                </c:pt>
                <c:pt idx="638">
                  <c:v>-0.31593640665743117</c:v>
                </c:pt>
                <c:pt idx="639">
                  <c:v>-0.24765817342433979</c:v>
                </c:pt>
                <c:pt idx="640">
                  <c:v>-0.31251306725486611</c:v>
                </c:pt>
                <c:pt idx="641">
                  <c:v>-0.71189796591342347</c:v>
                </c:pt>
                <c:pt idx="642">
                  <c:v>-1.1931255573542292</c:v>
                </c:pt>
                <c:pt idx="643">
                  <c:v>-1.020203593258417</c:v>
                </c:pt>
                <c:pt idx="644">
                  <c:v>-0.62211807021585175</c:v>
                </c:pt>
                <c:pt idx="645">
                  <c:v>-0.69773605786070136</c:v>
                </c:pt>
                <c:pt idx="646">
                  <c:v>-0.70520185611187847</c:v>
                </c:pt>
                <c:pt idx="647">
                  <c:v>-0.71272012270996465</c:v>
                </c:pt>
                <c:pt idx="648">
                  <c:v>-0.57637828666757096</c:v>
                </c:pt>
                <c:pt idx="649">
                  <c:v>-0.36304522997337701</c:v>
                </c:pt>
                <c:pt idx="650">
                  <c:v>6.8204692977888837E-2</c:v>
                </c:pt>
                <c:pt idx="651">
                  <c:v>0.40902353483812354</c:v>
                </c:pt>
                <c:pt idx="652">
                  <c:v>0.49945250169086453</c:v>
                </c:pt>
                <c:pt idx="653">
                  <c:v>0.4539575116993107</c:v>
                </c:pt>
                <c:pt idx="654">
                  <c:v>0.71460838416445938</c:v>
                </c:pt>
                <c:pt idx="655">
                  <c:v>0.99415628323219429</c:v>
                </c:pt>
                <c:pt idx="656">
                  <c:v>0.9172050216840878</c:v>
                </c:pt>
                <c:pt idx="657">
                  <c:v>0.52944540321469391</c:v>
                </c:pt>
                <c:pt idx="658">
                  <c:v>0.38585049653044035</c:v>
                </c:pt>
                <c:pt idx="659">
                  <c:v>0.59377318220211017</c:v>
                </c:pt>
                <c:pt idx="660">
                  <c:v>0.8591844736019929</c:v>
                </c:pt>
                <c:pt idx="661">
                  <c:v>0.77134492009546496</c:v>
                </c:pt>
                <c:pt idx="662">
                  <c:v>0.61650325235064352</c:v>
                </c:pt>
                <c:pt idx="663">
                  <c:v>0.18001142793129635</c:v>
                </c:pt>
                <c:pt idx="664">
                  <c:v>5.8248322020580667E-2</c:v>
                </c:pt>
                <c:pt idx="665">
                  <c:v>-0.13161742963320591</c:v>
                </c:pt>
                <c:pt idx="666">
                  <c:v>-0.29588556974514446</c:v>
                </c:pt>
                <c:pt idx="667">
                  <c:v>-0.95378264788886113</c:v>
                </c:pt>
                <c:pt idx="668">
                  <c:v>-1.104587248092711</c:v>
                </c:pt>
                <c:pt idx="669">
                  <c:v>-1.5294373717388334</c:v>
                </c:pt>
                <c:pt idx="670">
                  <c:v>-1.568332590720279</c:v>
                </c:pt>
                <c:pt idx="671">
                  <c:v>-0.98768664358885749</c:v>
                </c:pt>
                <c:pt idx="672">
                  <c:v>-1.0538080366299645</c:v>
                </c:pt>
                <c:pt idx="673">
                  <c:v>-1.1207278012868436</c:v>
                </c:pt>
                <c:pt idx="674">
                  <c:v>-1.1884928736495426</c:v>
                </c:pt>
                <c:pt idx="675">
                  <c:v>-0.3941798554113452</c:v>
                </c:pt>
                <c:pt idx="676">
                  <c:v>-0.34694234545812158</c:v>
                </c:pt>
                <c:pt idx="677">
                  <c:v>0.2504763121162682</c:v>
                </c:pt>
                <c:pt idx="678">
                  <c:v>0.66885746562784931</c:v>
                </c:pt>
                <c:pt idx="679">
                  <c:v>0.74620144693839996</c:v>
                </c:pt>
                <c:pt idx="680">
                  <c:v>0.82278814333062522</c:v>
                </c:pt>
                <c:pt idx="681">
                  <c:v>0.6389849699746607</c:v>
                </c:pt>
                <c:pt idx="682">
                  <c:v>0.18058382271112625</c:v>
                </c:pt>
                <c:pt idx="683">
                  <c:v>0.2317989901093617</c:v>
                </c:pt>
                <c:pt idx="684">
                  <c:v>-9.1312507034312221E-2</c:v>
                </c:pt>
                <c:pt idx="685">
                  <c:v>-0.66696455284911971</c:v>
                </c:pt>
                <c:pt idx="686">
                  <c:v>-0.80773159534530858</c:v>
                </c:pt>
                <c:pt idx="687">
                  <c:v>-0.72709074131925922</c:v>
                </c:pt>
                <c:pt idx="688">
                  <c:v>-0.95480410688157913</c:v>
                </c:pt>
                <c:pt idx="689">
                  <c:v>-0.83448840850449679</c:v>
                </c:pt>
                <c:pt idx="690">
                  <c:v>-0.39373487872581886</c:v>
                </c:pt>
                <c:pt idx="691">
                  <c:v>-0.2457841478410045</c:v>
                </c:pt>
                <c:pt idx="692">
                  <c:v>-0.44509332100553572</c:v>
                </c:pt>
                <c:pt idx="693">
                  <c:v>-0.5371945093967897</c:v>
                </c:pt>
                <c:pt idx="694">
                  <c:v>-0.38826041104579034</c:v>
                </c:pt>
                <c:pt idx="695">
                  <c:v>7.2816551435420207E-2</c:v>
                </c:pt>
                <c:pt idx="696">
                  <c:v>0.71990268350483255</c:v>
                </c:pt>
                <c:pt idx="697">
                  <c:v>0.35765106811108027</c:v>
                </c:pt>
                <c:pt idx="698">
                  <c:v>0.35896193108845392</c:v>
                </c:pt>
                <c:pt idx="699">
                  <c:v>0.12680729086133641</c:v>
                </c:pt>
                <c:pt idx="700">
                  <c:v>2.7774078912629306E-2</c:v>
                </c:pt>
                <c:pt idx="701">
                  <c:v>-5.0528885649160513E-2</c:v>
                </c:pt>
                <c:pt idx="702">
                  <c:v>-0.10317990274503863</c:v>
                </c:pt>
                <c:pt idx="703">
                  <c:v>-7.6529330059945347E-2</c:v>
                </c:pt>
                <c:pt idx="704">
                  <c:v>7.7673027263154712E-2</c:v>
                </c:pt>
                <c:pt idx="705">
                  <c:v>0.19495067092880281</c:v>
                </c:pt>
                <c:pt idx="706">
                  <c:v>0.26278403318828131</c:v>
                </c:pt>
                <c:pt idx="707">
                  <c:v>0.1765692718079466</c:v>
                </c:pt>
                <c:pt idx="708">
                  <c:v>3.3686475817216191E-2</c:v>
                </c:pt>
                <c:pt idx="709">
                  <c:v>-0.23821964989896877</c:v>
                </c:pt>
                <c:pt idx="710">
                  <c:v>-0.714730199527288</c:v>
                </c:pt>
                <c:pt idx="711">
                  <c:v>-0.94957866123486134</c:v>
                </c:pt>
                <c:pt idx="712">
                  <c:v>-0.29120038245623991</c:v>
                </c:pt>
                <c:pt idx="713">
                  <c:v>2.7774078912629306E-2</c:v>
                </c:pt>
                <c:pt idx="714">
                  <c:v>0.29710266625433762</c:v>
                </c:pt>
                <c:pt idx="715">
                  <c:v>0.47323622878793137</c:v>
                </c:pt>
                <c:pt idx="716">
                  <c:v>0.12906392310063006</c:v>
                </c:pt>
                <c:pt idx="717">
                  <c:v>-5.5472996654033817E-2</c:v>
                </c:pt>
                <c:pt idx="718">
                  <c:v>-0.20776189784968235</c:v>
                </c:pt>
                <c:pt idx="719">
                  <c:v>-0.5553526097168705</c:v>
                </c:pt>
                <c:pt idx="720">
                  <c:v>-0.5833468865474486</c:v>
                </c:pt>
                <c:pt idx="721">
                  <c:v>-0.58214448399437457</c:v>
                </c:pt>
                <c:pt idx="722">
                  <c:v>-0.59759480886128746</c:v>
                </c:pt>
                <c:pt idx="723">
                  <c:v>-0.5402988102413282</c:v>
                </c:pt>
                <c:pt idx="724">
                  <c:v>-0.91299208475465377</c:v>
                </c:pt>
                <c:pt idx="725">
                  <c:v>-1.2516250156464122</c:v>
                </c:pt>
                <c:pt idx="726">
                  <c:v>-2.0194811959015304</c:v>
                </c:pt>
                <c:pt idx="727">
                  <c:v>-1.5221153064541071</c:v>
                </c:pt>
                <c:pt idx="728">
                  <c:v>-1.373560995774679</c:v>
                </c:pt>
                <c:pt idx="729">
                  <c:v>-0.95796619690605855</c:v>
                </c:pt>
                <c:pt idx="730">
                  <c:v>-0.41526092540525517</c:v>
                </c:pt>
                <c:pt idx="731">
                  <c:v>-0.31293408257310129</c:v>
                </c:pt>
                <c:pt idx="732">
                  <c:v>-0.36732680917263838</c:v>
                </c:pt>
                <c:pt idx="733">
                  <c:v>-0.36977129148403748</c:v>
                </c:pt>
                <c:pt idx="734">
                  <c:v>-0.42603441422451105</c:v>
                </c:pt>
                <c:pt idx="735">
                  <c:v>-0.48430483003522623</c:v>
                </c:pt>
                <c:pt idx="736">
                  <c:v>-0.59968304202074851</c:v>
                </c:pt>
                <c:pt idx="737">
                  <c:v>-0.44388239102468979</c:v>
                </c:pt>
                <c:pt idx="738">
                  <c:v>-0.33638373372378338</c:v>
                </c:pt>
                <c:pt idx="739">
                  <c:v>-0.95315619908340887</c:v>
                </c:pt>
                <c:pt idx="740">
                  <c:v>-0.92635808780294449</c:v>
                </c:pt>
                <c:pt idx="741">
                  <c:v>-0.77677650397549802</c:v>
                </c:pt>
                <c:pt idx="742">
                  <c:v>-0.37432504362588692</c:v>
                </c:pt>
                <c:pt idx="743">
                  <c:v>-0.37555542459900432</c:v>
                </c:pt>
                <c:pt idx="744">
                  <c:v>-0.3166344929036275</c:v>
                </c:pt>
                <c:pt idx="745">
                  <c:v>-0.37678858931920411</c:v>
                </c:pt>
                <c:pt idx="746">
                  <c:v>-0.55886760134932545</c:v>
                </c:pt>
                <c:pt idx="747">
                  <c:v>-0.74772817364522481</c:v>
                </c:pt>
                <c:pt idx="748">
                  <c:v>-0.82354426541789649</c:v>
                </c:pt>
                <c:pt idx="749">
                  <c:v>-0.59012072984347275</c:v>
                </c:pt>
                <c:pt idx="750">
                  <c:v>-0.34403280119743657</c:v>
                </c:pt>
                <c:pt idx="751">
                  <c:v>-0.2808329331006616</c:v>
                </c:pt>
                <c:pt idx="752">
                  <c:v>-9.0566216155094387E-2</c:v>
                </c:pt>
                <c:pt idx="753">
                  <c:v>7.7530034280111862E-2</c:v>
                </c:pt>
                <c:pt idx="754">
                  <c:v>0.10744111478210185</c:v>
                </c:pt>
                <c:pt idx="755">
                  <c:v>0.22277323637289254</c:v>
                </c:pt>
                <c:pt idx="756">
                  <c:v>0.58414395438294164</c:v>
                </c:pt>
                <c:pt idx="757">
                  <c:v>1.0328805308105515</c:v>
                </c:pt>
                <c:pt idx="758">
                  <c:v>1.1261489196873402</c:v>
                </c:pt>
                <c:pt idx="759">
                  <c:v>0.96255543301388358</c:v>
                </c:pt>
                <c:pt idx="760">
                  <c:v>0.85811037007584334</c:v>
                </c:pt>
                <c:pt idx="761">
                  <c:v>0.70437645748329392</c:v>
                </c:pt>
                <c:pt idx="762">
                  <c:v>0.41494837051131961</c:v>
                </c:pt>
                <c:pt idx="763">
                  <c:v>0.16737177144768522</c:v>
                </c:pt>
                <c:pt idx="764">
                  <c:v>-0.17730411056309148</c:v>
                </c:pt>
                <c:pt idx="765">
                  <c:v>-0.57923240264774112</c:v>
                </c:pt>
                <c:pt idx="766">
                  <c:v>-0.70517800045650347</c:v>
                </c:pt>
                <c:pt idx="767">
                  <c:v>-0.89231821705548064</c:v>
                </c:pt>
                <c:pt idx="768">
                  <c:v>-1.0210625025639075</c:v>
                </c:pt>
                <c:pt idx="769">
                  <c:v>-1.5931235851170249</c:v>
                </c:pt>
                <c:pt idx="770">
                  <c:v>-2.1479402354272681</c:v>
                </c:pt>
                <c:pt idx="771">
                  <c:v>-2.2619683653151288</c:v>
                </c:pt>
                <c:pt idx="772">
                  <c:v>-2.5702329411999814</c:v>
                </c:pt>
                <c:pt idx="773">
                  <c:v>-1.9798729500566377</c:v>
                </c:pt>
                <c:pt idx="774">
                  <c:v>-2.3672982369777102</c:v>
                </c:pt>
                <c:pt idx="775">
                  <c:v>-2.4242161745540374</c:v>
                </c:pt>
                <c:pt idx="776">
                  <c:v>-1.9078382439410237</c:v>
                </c:pt>
                <c:pt idx="777">
                  <c:v>-1.7130043494404612</c:v>
                </c:pt>
                <c:pt idx="778">
                  <c:v>-1.7057439142018906</c:v>
                </c:pt>
                <c:pt idx="779">
                  <c:v>-1.4638178988678807</c:v>
                </c:pt>
                <c:pt idx="780">
                  <c:v>-1.2724142150443272</c:v>
                </c:pt>
                <c:pt idx="781">
                  <c:v>-1.0642961385173169</c:v>
                </c:pt>
                <c:pt idx="782">
                  <c:v>-0.92226925666116433</c:v>
                </c:pt>
                <c:pt idx="783">
                  <c:v>-0.77285216057271244</c:v>
                </c:pt>
                <c:pt idx="784">
                  <c:v>-0.85959699672976631</c:v>
                </c:pt>
                <c:pt idx="785">
                  <c:v>-1.1118614258801651</c:v>
                </c:pt>
                <c:pt idx="786">
                  <c:v>-0.96550705061654607</c:v>
                </c:pt>
                <c:pt idx="787">
                  <c:v>-0.64613712097545239</c:v>
                </c:pt>
                <c:pt idx="788">
                  <c:v>-0.56509135507948327</c:v>
                </c:pt>
                <c:pt idx="789">
                  <c:v>-0.64796188480662087</c:v>
                </c:pt>
                <c:pt idx="790">
                  <c:v>-0.81578536326505402</c:v>
                </c:pt>
                <c:pt idx="791">
                  <c:v>-0.82205563023760064</c:v>
                </c:pt>
                <c:pt idx="792">
                  <c:v>-0.24204835925641871</c:v>
                </c:pt>
                <c:pt idx="793">
                  <c:v>0.56264003673094576</c:v>
                </c:pt>
                <c:pt idx="794">
                  <c:v>1.2069620841340574</c:v>
                </c:pt>
                <c:pt idx="795">
                  <c:v>1.6181914390178951</c:v>
                </c:pt>
                <c:pt idx="796">
                  <c:v>1.5610128158603571</c:v>
                </c:pt>
                <c:pt idx="797">
                  <c:v>1.153243130040378</c:v>
                </c:pt>
                <c:pt idx="798">
                  <c:v>0.56915964287254495</c:v>
                </c:pt>
                <c:pt idx="799">
                  <c:v>0.10483358946120548</c:v>
                </c:pt>
                <c:pt idx="800">
                  <c:v>-0.2024334183236087</c:v>
                </c:pt>
                <c:pt idx="801">
                  <c:v>-0.6733251330339739</c:v>
                </c:pt>
                <c:pt idx="802">
                  <c:v>-1.6508203023676307</c:v>
                </c:pt>
                <c:pt idx="803">
                  <c:v>-2.3866447858781448</c:v>
                </c:pt>
                <c:pt idx="804">
                  <c:v>-2.1705466578731132</c:v>
                </c:pt>
                <c:pt idx="805">
                  <c:v>-1.2112241771037442</c:v>
                </c:pt>
                <c:pt idx="806">
                  <c:v>-0.58003391038364482</c:v>
                </c:pt>
                <c:pt idx="807">
                  <c:v>-4.6892677688054073E-2</c:v>
                </c:pt>
                <c:pt idx="808">
                  <c:v>0.20185277801444618</c:v>
                </c:pt>
                <c:pt idx="809">
                  <c:v>0.32459731333958142</c:v>
                </c:pt>
                <c:pt idx="810">
                  <c:v>0.52908985880885295</c:v>
                </c:pt>
                <c:pt idx="811">
                  <c:v>0.91176177425615079</c:v>
                </c:pt>
                <c:pt idx="812">
                  <c:v>0.92693358346560328</c:v>
                </c:pt>
                <c:pt idx="813">
                  <c:v>0.89640155117770881</c:v>
                </c:pt>
                <c:pt idx="814">
                  <c:v>0.84984070318934224</c:v>
                </c:pt>
                <c:pt idx="815">
                  <c:v>0.82416613337371869</c:v>
                </c:pt>
                <c:pt idx="816">
                  <c:v>0.63658745899061409</c:v>
                </c:pt>
                <c:pt idx="817">
                  <c:v>0.46588801742300601</c:v>
                </c:pt>
                <c:pt idx="818">
                  <c:v>6.7844285823979625E-2</c:v>
                </c:pt>
                <c:pt idx="819">
                  <c:v>-0.29674106103206344</c:v>
                </c:pt>
                <c:pt idx="820">
                  <c:v>-0.86305278969008437</c:v>
                </c:pt>
                <c:pt idx="821">
                  <c:v>-1.0288786653371145</c:v>
                </c:pt>
                <c:pt idx="822">
                  <c:v>-1.1017376072502552</c:v>
                </c:pt>
                <c:pt idx="823">
                  <c:v>-1.1730999855895172</c:v>
                </c:pt>
                <c:pt idx="824">
                  <c:v>-1.0265524746580663</c:v>
                </c:pt>
                <c:pt idx="825">
                  <c:v>-1.0625299390867933</c:v>
                </c:pt>
                <c:pt idx="826">
                  <c:v>-1.0905121295218094</c:v>
                </c:pt>
                <c:pt idx="827">
                  <c:v>-1.0637256817892491</c:v>
                </c:pt>
                <c:pt idx="828">
                  <c:v>-1.4661104026835008</c:v>
                </c:pt>
                <c:pt idx="829">
                  <c:v>-1.6210044683006206</c:v>
                </c:pt>
                <c:pt idx="830">
                  <c:v>-1.5648474450850272</c:v>
                </c:pt>
                <c:pt idx="831">
                  <c:v>-1.1272313039801309</c:v>
                </c:pt>
                <c:pt idx="832">
                  <c:v>-0.62264412793981661</c:v>
                </c:pt>
                <c:pt idx="833">
                  <c:v>-0.63143202986861202</c:v>
                </c:pt>
                <c:pt idx="834">
                  <c:v>-0.70209459533373297</c:v>
                </c:pt>
                <c:pt idx="835">
                  <c:v>-0.65101544393218824</c:v>
                </c:pt>
                <c:pt idx="836">
                  <c:v>-0.59683237929645272</c:v>
                </c:pt>
                <c:pt idx="837">
                  <c:v>-0.79471338449579088</c:v>
                </c:pt>
                <c:pt idx="838">
                  <c:v>-0.93851108186940735</c:v>
                </c:pt>
                <c:pt idx="839">
                  <c:v>-0.82831388128919858</c:v>
                </c:pt>
                <c:pt idx="840">
                  <c:v>-0.90988387256928338</c:v>
                </c:pt>
                <c:pt idx="841">
                  <c:v>-1.1987291697564986</c:v>
                </c:pt>
                <c:pt idx="842">
                  <c:v>-1.2326151591937238</c:v>
                </c:pt>
                <c:pt idx="843">
                  <c:v>-0.98421210438236162</c:v>
                </c:pt>
                <c:pt idx="844">
                  <c:v>-0.64479637676357449</c:v>
                </c:pt>
                <c:pt idx="845">
                  <c:v>-0.5780255601942571</c:v>
                </c:pt>
                <c:pt idx="846">
                  <c:v>-0.58133014987950904</c:v>
                </c:pt>
                <c:pt idx="847">
                  <c:v>-0.80242122779392389</c:v>
                </c:pt>
                <c:pt idx="848">
                  <c:v>-1.178806490921922</c:v>
                </c:pt>
                <c:pt idx="849">
                  <c:v>-1.5038999807509608</c:v>
                </c:pt>
                <c:pt idx="850">
                  <c:v>-1.2444624696406887</c:v>
                </c:pt>
                <c:pt idx="851">
                  <c:v>-0.96225249790416489</c:v>
                </c:pt>
                <c:pt idx="852">
                  <c:v>-0.97614956237371109</c:v>
                </c:pt>
                <c:pt idx="853">
                  <c:v>-0.99017704010846197</c:v>
                </c:pt>
                <c:pt idx="854">
                  <c:v>-0.84468664832222706</c:v>
                </c:pt>
                <c:pt idx="855">
                  <c:v>-0.61218738725377231</c:v>
                </c:pt>
                <c:pt idx="856">
                  <c:v>-0.61394040793228533</c:v>
                </c:pt>
                <c:pt idx="857">
                  <c:v>-1.3409730429358651</c:v>
                </c:pt>
                <c:pt idx="858">
                  <c:v>-1.6157340950902288</c:v>
                </c:pt>
                <c:pt idx="859">
                  <c:v>-1.4086889592583112</c:v>
                </c:pt>
                <c:pt idx="860">
                  <c:v>-1.0996672041670459</c:v>
                </c:pt>
                <c:pt idx="861">
                  <c:v>-1.7991389459522802</c:v>
                </c:pt>
                <c:pt idx="862">
                  <c:v>-2.6351556316050204</c:v>
                </c:pt>
                <c:pt idx="863">
                  <c:v>-1.7530899198167205</c:v>
                </c:pt>
                <c:pt idx="864">
                  <c:v>-1.152571965095077</c:v>
                </c:pt>
                <c:pt idx="865">
                  <c:v>-1.2580987780544108</c:v>
                </c:pt>
                <c:pt idx="866">
                  <c:v>-1.8336674171686658</c:v>
                </c:pt>
                <c:pt idx="867">
                  <c:v>-2.0659540563397156</c:v>
                </c:pt>
                <c:pt idx="868">
                  <c:v>-1.3488056967677347</c:v>
                </c:pt>
                <c:pt idx="869">
                  <c:v>-0.68583849901703697</c:v>
                </c:pt>
                <c:pt idx="870">
                  <c:v>-0.48962890489819577</c:v>
                </c:pt>
                <c:pt idx="871">
                  <c:v>-0.38759009179580839</c:v>
                </c:pt>
                <c:pt idx="872">
                  <c:v>-0.38104648904961291</c:v>
                </c:pt>
                <c:pt idx="873">
                  <c:v>-0.1831976907468936</c:v>
                </c:pt>
                <c:pt idx="874">
                  <c:v>5.236143692469835E-2</c:v>
                </c:pt>
                <c:pt idx="875">
                  <c:v>0.19072596473955411</c:v>
                </c:pt>
                <c:pt idx="876">
                  <c:v>0.28173254149324095</c:v>
                </c:pt>
                <c:pt idx="877">
                  <c:v>6.6947743076921473E-2</c:v>
                </c:pt>
                <c:pt idx="878">
                  <c:v>-0.29952279958809153</c:v>
                </c:pt>
                <c:pt idx="879">
                  <c:v>-0.6493154906347659</c:v>
                </c:pt>
                <c:pt idx="880">
                  <c:v>0.11416266591774195</c:v>
                </c:pt>
                <c:pt idx="881">
                  <c:v>0.117013363879343</c:v>
                </c:pt>
                <c:pt idx="882">
                  <c:v>-0.6124013481687639</c:v>
                </c:pt>
                <c:pt idx="883">
                  <c:v>-0.6124013481687639</c:v>
                </c:pt>
                <c:pt idx="884">
                  <c:v>-0.69869838865590106</c:v>
                </c:pt>
                <c:pt idx="885">
                  <c:v>-0.87348056531155105</c:v>
                </c:pt>
                <c:pt idx="886">
                  <c:v>-0.79326428557152684</c:v>
                </c:pt>
                <c:pt idx="887">
                  <c:v>-0.71036426222024096</c:v>
                </c:pt>
                <c:pt idx="888">
                  <c:v>-0.45076649184755968</c:v>
                </c:pt>
                <c:pt idx="889">
                  <c:v>-0.27375203193025721</c:v>
                </c:pt>
                <c:pt idx="890">
                  <c:v>3.6862167441361428E-2</c:v>
                </c:pt>
                <c:pt idx="891">
                  <c:v>0.1622078853725209</c:v>
                </c:pt>
                <c:pt idx="892">
                  <c:v>0.28447139624927764</c:v>
                </c:pt>
                <c:pt idx="893">
                  <c:v>0.20545751906232954</c:v>
                </c:pt>
                <c:pt idx="894">
                  <c:v>0.12913538435484703</c:v>
                </c:pt>
                <c:pt idx="895">
                  <c:v>-0.12335562066567987</c:v>
                </c:pt>
                <c:pt idx="896">
                  <c:v>-0.35501063114746306</c:v>
                </c:pt>
                <c:pt idx="897">
                  <c:v>-0.50947670445999038</c:v>
                </c:pt>
                <c:pt idx="898">
                  <c:v>-0.43092101794788451</c:v>
                </c:pt>
                <c:pt idx="899">
                  <c:v>-0.27261936400346226</c:v>
                </c:pt>
                <c:pt idx="900">
                  <c:v>-3.4926088964202018E-2</c:v>
                </c:pt>
                <c:pt idx="901">
                  <c:v>0.20704242255944846</c:v>
                </c:pt>
                <c:pt idx="902">
                  <c:v>1.6181914390178951</c:v>
                </c:pt>
                <c:pt idx="903">
                  <c:v>1.5610128158603571</c:v>
                </c:pt>
                <c:pt idx="904">
                  <c:v>1.153243130040378</c:v>
                </c:pt>
                <c:pt idx="905">
                  <c:v>0.56915964287254495</c:v>
                </c:pt>
                <c:pt idx="906">
                  <c:v>0.10483358946120548</c:v>
                </c:pt>
                <c:pt idx="907">
                  <c:v>-0.2024334183236087</c:v>
                </c:pt>
                <c:pt idx="908">
                  <c:v>-0.6733251330339739</c:v>
                </c:pt>
                <c:pt idx="909">
                  <c:v>-1.6508203023676307</c:v>
                </c:pt>
                <c:pt idx="910">
                  <c:v>-2.3866447858781448</c:v>
                </c:pt>
                <c:pt idx="911">
                  <c:v>-2.1705466578731132</c:v>
                </c:pt>
                <c:pt idx="912">
                  <c:v>-1.2112241771037442</c:v>
                </c:pt>
                <c:pt idx="913">
                  <c:v>-1.2488359829682805</c:v>
                </c:pt>
                <c:pt idx="914">
                  <c:v>-2.4519806336824406</c:v>
                </c:pt>
                <c:pt idx="915">
                  <c:v>-1.2323651857531852</c:v>
                </c:pt>
                <c:pt idx="916">
                  <c:v>-1.2633446965752477</c:v>
                </c:pt>
                <c:pt idx="917">
                  <c:v>-0.31805744574769823</c:v>
                </c:pt>
                <c:pt idx="918">
                  <c:v>-0.54024443907995878</c:v>
                </c:pt>
                <c:pt idx="919">
                  <c:v>-0.76684980282886983</c:v>
                </c:pt>
                <c:pt idx="920">
                  <c:v>-1.2278611182111623</c:v>
                </c:pt>
                <c:pt idx="921">
                  <c:v>-1.8698323792964466</c:v>
                </c:pt>
                <c:pt idx="922">
                  <c:v>-1.7808102266021655</c:v>
                </c:pt>
                <c:pt idx="923">
                  <c:v>-1.5147937344916378</c:v>
                </c:pt>
                <c:pt idx="924">
                  <c:v>0.12630857728592745</c:v>
                </c:pt>
                <c:pt idx="925">
                  <c:v>0.28364317863630562</c:v>
                </c:pt>
                <c:pt idx="926">
                  <c:v>1.6630140307584855E-2</c:v>
                </c:pt>
                <c:pt idx="927">
                  <c:v>1.8973350604871948E-2</c:v>
                </c:pt>
                <c:pt idx="928">
                  <c:v>-0.18892801649736951</c:v>
                </c:pt>
                <c:pt idx="929">
                  <c:v>-0.18478277043053629</c:v>
                </c:pt>
                <c:pt idx="930">
                  <c:v>-0.25747370087420046</c:v>
                </c:pt>
                <c:pt idx="931">
                  <c:v>-0.17766599768380417</c:v>
                </c:pt>
                <c:pt idx="932">
                  <c:v>-0.17367713477585353</c:v>
                </c:pt>
                <c:pt idx="933">
                  <c:v>6.294112056733113E-2</c:v>
                </c:pt>
                <c:pt idx="934">
                  <c:v>0.17123134868417578</c:v>
                </c:pt>
                <c:pt idx="935">
                  <c:v>0.10174648442142925</c:v>
                </c:pt>
                <c:pt idx="936">
                  <c:v>-9.7572097103493317E-5</c:v>
                </c:pt>
                <c:pt idx="937">
                  <c:v>-6.7463123897519378E-2</c:v>
                </c:pt>
                <c:pt idx="938">
                  <c:v>-6.3833540549722956E-2</c:v>
                </c:pt>
                <c:pt idx="939">
                  <c:v>4.5436742726652117E-3</c:v>
                </c:pt>
                <c:pt idx="940">
                  <c:v>-0.19420938374687141</c:v>
                </c:pt>
                <c:pt idx="941">
                  <c:v>-0.32872931017979423</c:v>
                </c:pt>
                <c:pt idx="942">
                  <c:v>-0.32755055185826759</c:v>
                </c:pt>
                <c:pt idx="943">
                  <c:v>-0.39477804389831822</c:v>
                </c:pt>
                <c:pt idx="944">
                  <c:v>-0.46318115813976479</c:v>
                </c:pt>
                <c:pt idx="945">
                  <c:v>-0.53314056318679826</c:v>
                </c:pt>
                <c:pt idx="946">
                  <c:v>-0.94896560260524065</c:v>
                </c:pt>
                <c:pt idx="947">
                  <c:v>-0.96767340488083586</c:v>
                </c:pt>
                <c:pt idx="948">
                  <c:v>-0.70333047332640763</c:v>
                </c:pt>
                <c:pt idx="949">
                  <c:v>-0.35422579065674908</c:v>
                </c:pt>
                <c:pt idx="950">
                  <c:v>0.13744067615654595</c:v>
                </c:pt>
                <c:pt idx="951">
                  <c:v>0.60540226802019981</c:v>
                </c:pt>
                <c:pt idx="952">
                  <c:v>1.1922954721641057</c:v>
                </c:pt>
                <c:pt idx="953">
                  <c:v>1.3981974745896892</c:v>
                </c:pt>
                <c:pt idx="954">
                  <c:v>1.2548556422288051</c:v>
                </c:pt>
                <c:pt idx="955">
                  <c:v>1.1081195412418425</c:v>
                </c:pt>
                <c:pt idx="956">
                  <c:v>0.95840655750464954</c:v>
                </c:pt>
                <c:pt idx="957">
                  <c:v>0.27858126932134991</c:v>
                </c:pt>
                <c:pt idx="958">
                  <c:v>-0.41464998101392919</c:v>
                </c:pt>
                <c:pt idx="959">
                  <c:v>-1.2225900402546741</c:v>
                </c:pt>
                <c:pt idx="960">
                  <c:v>-2.1266737467352899</c:v>
                </c:pt>
                <c:pt idx="961">
                  <c:v>-2.7423766541810886</c:v>
                </c:pt>
                <c:pt idx="962">
                  <c:v>-2.7578401578000138</c:v>
                </c:pt>
                <c:pt idx="963">
                  <c:v>-2.4210736059964386</c:v>
                </c:pt>
                <c:pt idx="964">
                  <c:v>-1.6405942250790688</c:v>
                </c:pt>
                <c:pt idx="965">
                  <c:v>-1.0080683587935972</c:v>
                </c:pt>
                <c:pt idx="966">
                  <c:v>-0.43798736611138972</c:v>
                </c:pt>
                <c:pt idx="967">
                  <c:v>-0.30686935479968858</c:v>
                </c:pt>
                <c:pt idx="968">
                  <c:v>-0.10739354442056709</c:v>
                </c:pt>
                <c:pt idx="969">
                  <c:v>7.5448425733961072E-2</c:v>
                </c:pt>
                <c:pt idx="970">
                  <c:v>0.35388934487013207</c:v>
                </c:pt>
                <c:pt idx="971">
                  <c:v>0.82310693522751632</c:v>
                </c:pt>
                <c:pt idx="972">
                  <c:v>1.3310328106641722</c:v>
                </c:pt>
                <c:pt idx="973">
                  <c:v>1.186037925858604</c:v>
                </c:pt>
                <c:pt idx="974">
                  <c:v>1.0378456080118001</c:v>
                </c:pt>
                <c:pt idx="975">
                  <c:v>0.8868733134742155</c:v>
                </c:pt>
                <c:pt idx="976">
                  <c:v>0.74850913803240571</c:v>
                </c:pt>
                <c:pt idx="977">
                  <c:v>0.341356351708273</c:v>
                </c:pt>
                <c:pt idx="978">
                  <c:v>0.23537233471863245</c:v>
                </c:pt>
                <c:pt idx="979">
                  <c:v>0.170684747611489</c:v>
                </c:pt>
                <c:pt idx="980">
                  <c:v>9.9744970269181388E-2</c:v>
                </c:pt>
                <c:pt idx="981">
                  <c:v>6.6184432579465352E-2</c:v>
                </c:pt>
                <c:pt idx="982">
                  <c:v>5.8600976967424945E-2</c:v>
                </c:pt>
                <c:pt idx="983">
                  <c:v>6.4821559340147245E-2</c:v>
                </c:pt>
                <c:pt idx="984">
                  <c:v>3.3865199427367439E-2</c:v>
                </c:pt>
                <c:pt idx="985">
                  <c:v>4.9786788009218491E-3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-3.2013267634167286E-2</c:v>
                </c:pt>
                <c:pt idx="1028">
                  <c:v>-0.24461370552342082</c:v>
                </c:pt>
                <c:pt idx="1029">
                  <c:v>-0.69400855004275197</c:v>
                </c:pt>
                <c:pt idx="1030">
                  <c:v>-1.0690180783151721</c:v>
                </c:pt>
                <c:pt idx="1031">
                  <c:v>-1.2142495111481306</c:v>
                </c:pt>
                <c:pt idx="1032">
                  <c:v>-1.3002557029211177</c:v>
                </c:pt>
                <c:pt idx="1033">
                  <c:v>-1.4009056376532165</c:v>
                </c:pt>
                <c:pt idx="1034">
                  <c:v>-1.5008198526975434</c:v>
                </c:pt>
                <c:pt idx="1035">
                  <c:v>-1.3536707704978532</c:v>
                </c:pt>
                <c:pt idx="1036">
                  <c:v>-1.2225871860329784</c:v>
                </c:pt>
                <c:pt idx="1037">
                  <c:v>-1.146028432823494</c:v>
                </c:pt>
                <c:pt idx="1038">
                  <c:v>-1.3619236644272534</c:v>
                </c:pt>
                <c:pt idx="1039">
                  <c:v>-1.6044584746769954</c:v>
                </c:pt>
                <c:pt idx="1040">
                  <c:v>-1.7024553222530363</c:v>
                </c:pt>
                <c:pt idx="1041">
                  <c:v>-1.6177379701419041</c:v>
                </c:pt>
                <c:pt idx="1042">
                  <c:v>-1.2495729711990191</c:v>
                </c:pt>
                <c:pt idx="1043">
                  <c:v>-0.83043950122909627</c:v>
                </c:pt>
                <c:pt idx="1044">
                  <c:v>-0.51163805502699589</c:v>
                </c:pt>
                <c:pt idx="1045">
                  <c:v>-0.4476653271231526</c:v>
                </c:pt>
                <c:pt idx="1046">
                  <c:v>-0.51619423854287971</c:v>
                </c:pt>
                <c:pt idx="1047">
                  <c:v>-0.51924723387156979</c:v>
                </c:pt>
                <c:pt idx="1048">
                  <c:v>-0.25174605315889287</c:v>
                </c:pt>
                <c:pt idx="1049">
                  <c:v>7.3851118705538746E-2</c:v>
                </c:pt>
                <c:pt idx="1050">
                  <c:v>0.32839297010509128</c:v>
                </c:pt>
                <c:pt idx="1051">
                  <c:v>0.41443912098176378</c:v>
                </c:pt>
                <c:pt idx="1052">
                  <c:v>0.52153022361488433</c:v>
                </c:pt>
                <c:pt idx="1053">
                  <c:v>0.61444778988468474</c:v>
                </c:pt>
                <c:pt idx="1054">
                  <c:v>0.79613890966311873</c:v>
                </c:pt>
                <c:pt idx="1055">
                  <c:v>0.93347126634458288</c:v>
                </c:pt>
                <c:pt idx="1056">
                  <c:v>1.0575865680653203</c:v>
                </c:pt>
                <c:pt idx="1057">
                  <c:v>0.90695748487687877</c:v>
                </c:pt>
                <c:pt idx="1058">
                  <c:v>0.61535532667085302</c:v>
                </c:pt>
                <c:pt idx="1059">
                  <c:v>0.49803353066224015</c:v>
                </c:pt>
                <c:pt idx="1060">
                  <c:v>0.29610090491502511</c:v>
                </c:pt>
                <c:pt idx="1061">
                  <c:v>8.3897873349762966E-2</c:v>
                </c:pt>
                <c:pt idx="1062">
                  <c:v>-7.0701890297328623E-2</c:v>
                </c:pt>
                <c:pt idx="1063">
                  <c:v>-0.16345436979395081</c:v>
                </c:pt>
                <c:pt idx="1064">
                  <c:v>-0.51425579916629549</c:v>
                </c:pt>
                <c:pt idx="1065">
                  <c:v>-0.92492632563266541</c:v>
                </c:pt>
                <c:pt idx="1066">
                  <c:v>-0.98080941404042921</c:v>
                </c:pt>
                <c:pt idx="1067">
                  <c:v>-0.47376750163301229</c:v>
                </c:pt>
                <c:pt idx="1068">
                  <c:v>-0.31213426622783036</c:v>
                </c:pt>
                <c:pt idx="1069">
                  <c:v>-0.51236799579676784</c:v>
                </c:pt>
                <c:pt idx="1070">
                  <c:v>-0.94040850502315521</c:v>
                </c:pt>
                <c:pt idx="1071">
                  <c:v>-1.2489291504022788</c:v>
                </c:pt>
                <c:pt idx="1072">
                  <c:v>-1.5864649678078284</c:v>
                </c:pt>
                <c:pt idx="1073">
                  <c:v>-2.0827751123649252</c:v>
                </c:pt>
                <c:pt idx="1074">
                  <c:v>-2.7437525299858931</c:v>
                </c:pt>
                <c:pt idx="1075">
                  <c:v>-2.9964013276574919</c:v>
                </c:pt>
                <c:pt idx="1076">
                  <c:v>-2.8408028330793069</c:v>
                </c:pt>
                <c:pt idx="1077">
                  <c:v>-2.4839205020106259</c:v>
                </c:pt>
                <c:pt idx="1078">
                  <c:v>-2.2176993163962857</c:v>
                </c:pt>
                <c:pt idx="1079">
                  <c:v>-2.1831155930859083</c:v>
                </c:pt>
                <c:pt idx="1080">
                  <c:v>-1.5858983871832941</c:v>
                </c:pt>
                <c:pt idx="1081">
                  <c:v>-0.83835196755642882</c:v>
                </c:pt>
                <c:pt idx="1082">
                  <c:v>-0.12724053352435055</c:v>
                </c:pt>
                <c:pt idx="1083">
                  <c:v>0.35824178628942743</c:v>
                </c:pt>
                <c:pt idx="1084">
                  <c:v>0.35468930216462224</c:v>
                </c:pt>
                <c:pt idx="1085">
                  <c:v>2.7222121769606918E-2</c:v>
                </c:pt>
                <c:pt idx="1086">
                  <c:v>-0.45951704223322426</c:v>
                </c:pt>
                <c:pt idx="1087">
                  <c:v>-0.53388481030233581</c:v>
                </c:pt>
                <c:pt idx="1088">
                  <c:v>-0.53546953761293037</c:v>
                </c:pt>
                <c:pt idx="1089">
                  <c:v>-0.46243613580352044</c:v>
                </c:pt>
                <c:pt idx="1090">
                  <c:v>-0.46243613580352044</c:v>
                </c:pt>
                <c:pt idx="1091">
                  <c:v>-0.68630081245654495</c:v>
                </c:pt>
                <c:pt idx="1092">
                  <c:v>-1.2168634848958149</c:v>
                </c:pt>
                <c:pt idx="1093">
                  <c:v>-1.702090580910633</c:v>
                </c:pt>
                <c:pt idx="1094">
                  <c:v>-1.5242627030483937</c:v>
                </c:pt>
                <c:pt idx="1095">
                  <c:v>-1.0866605863908261</c:v>
                </c:pt>
                <c:pt idx="1096">
                  <c:v>-0.70006189616670489</c:v>
                </c:pt>
                <c:pt idx="1097">
                  <c:v>-0.21729235550338261</c:v>
                </c:pt>
                <c:pt idx="1098">
                  <c:v>0.20628464431885185</c:v>
                </c:pt>
                <c:pt idx="1099">
                  <c:v>0.50886308203349739</c:v>
                </c:pt>
                <c:pt idx="1100">
                  <c:v>0.28014770847073239</c:v>
                </c:pt>
                <c:pt idx="1101">
                  <c:v>-9.0158555775393806E-2</c:v>
                </c:pt>
                <c:pt idx="1102">
                  <c:v>-0.75306743578658208</c:v>
                </c:pt>
                <c:pt idx="1103">
                  <c:v>-1.5071379719300664</c:v>
                </c:pt>
                <c:pt idx="1104">
                  <c:v>-2.0876225322053172</c:v>
                </c:pt>
                <c:pt idx="1105">
                  <c:v>-1.7808102266021655</c:v>
                </c:pt>
                <c:pt idx="1106">
                  <c:v>-1.0282307217757052</c:v>
                </c:pt>
                <c:pt idx="1107">
                  <c:v>-0.46976013914001996</c:v>
                </c:pt>
                <c:pt idx="1108">
                  <c:v>8.8645184007102126E-2</c:v>
                </c:pt>
                <c:pt idx="1109">
                  <c:v>0.32174742583599159</c:v>
                </c:pt>
                <c:pt idx="1110">
                  <c:v>5.6551786741727381E-2</c:v>
                </c:pt>
                <c:pt idx="1111">
                  <c:v>-0.57622299586513881</c:v>
                </c:pt>
                <c:pt idx="1112">
                  <c:v>-1.511430157558086</c:v>
                </c:pt>
                <c:pt idx="1113">
                  <c:v>-2.6655648971228478</c:v>
                </c:pt>
                <c:pt idx="1114">
                  <c:v>-2.8025959043733151</c:v>
                </c:pt>
                <c:pt idx="1115">
                  <c:v>-1.8205599149886837</c:v>
                </c:pt>
                <c:pt idx="1116">
                  <c:v>-0.90229203047868556</c:v>
                </c:pt>
                <c:pt idx="1117">
                  <c:v>-0.28985685449727877</c:v>
                </c:pt>
                <c:pt idx="1118">
                  <c:v>0.20018457352868471</c:v>
                </c:pt>
                <c:pt idx="1119">
                  <c:v>0.20196486788114396</c:v>
                </c:pt>
                <c:pt idx="1120">
                  <c:v>7.284608029687631E-4</c:v>
                </c:pt>
                <c:pt idx="1121">
                  <c:v>-0.16048160980838219</c:v>
                </c:pt>
                <c:pt idx="1122">
                  <c:v>4.5421344024436767E-2</c:v>
                </c:pt>
                <c:pt idx="1123">
                  <c:v>0.40206198241921398</c:v>
                </c:pt>
                <c:pt idx="1124">
                  <c:v>0.85763054369583358</c:v>
                </c:pt>
                <c:pt idx="1125">
                  <c:v>1.4131375985198198</c:v>
                </c:pt>
                <c:pt idx="1126">
                  <c:v>1.5918665295041412</c:v>
                </c:pt>
                <c:pt idx="1127">
                  <c:v>1.4539621656531971</c:v>
                </c:pt>
                <c:pt idx="1128">
                  <c:v>1.257288919077264</c:v>
                </c:pt>
                <c:pt idx="1129">
                  <c:v>0.83192091276189895</c:v>
                </c:pt>
                <c:pt idx="1130">
                  <c:v>0.62439859334782755</c:v>
                </c:pt>
                <c:pt idx="1131">
                  <c:v>0.53110219081368704</c:v>
                </c:pt>
                <c:pt idx="1132">
                  <c:v>0.50182756651172755</c:v>
                </c:pt>
                <c:pt idx="1133">
                  <c:v>0.514672762194474</c:v>
                </c:pt>
                <c:pt idx="1134">
                  <c:v>0.44693683108287863</c:v>
                </c:pt>
                <c:pt idx="1135">
                  <c:v>0.31957310794080485</c:v>
                </c:pt>
                <c:pt idx="1136">
                  <c:v>0.13103731788361531</c:v>
                </c:pt>
                <c:pt idx="1137">
                  <c:v>2.6907205976246873E-3</c:v>
                </c:pt>
                <c:pt idx="1138">
                  <c:v>-8.4464700635427922E-2</c:v>
                </c:pt>
                <c:pt idx="1139">
                  <c:v>-0.12139491131243658</c:v>
                </c:pt>
                <c:pt idx="1140">
                  <c:v>-0.16112247067151766</c:v>
                </c:pt>
                <c:pt idx="1141">
                  <c:v>-0.3201638965937616</c:v>
                </c:pt>
                <c:pt idx="1142">
                  <c:v>-0.63976413725929482</c:v>
                </c:pt>
                <c:pt idx="1143">
                  <c:v>-0.91655753620763936</c:v>
                </c:pt>
                <c:pt idx="1144">
                  <c:v>-0.65451545971008629</c:v>
                </c:pt>
                <c:pt idx="1145">
                  <c:v>-0.24743180897804407</c:v>
                </c:pt>
                <c:pt idx="1146">
                  <c:v>0.25544678062516213</c:v>
                </c:pt>
                <c:pt idx="1147">
                  <c:v>0.67514809976259482</c:v>
                </c:pt>
                <c:pt idx="1148">
                  <c:v>0.33995686690922527</c:v>
                </c:pt>
                <c:pt idx="1149">
                  <c:v>0.1197890416189379</c:v>
                </c:pt>
                <c:pt idx="1150">
                  <c:v>-5.5472996654033817E-2</c:v>
                </c:pt>
                <c:pt idx="1151">
                  <c:v>-5.5472996654033817E-2</c:v>
                </c:pt>
                <c:pt idx="1152">
                  <c:v>-0.34482190540203611</c:v>
                </c:pt>
                <c:pt idx="1153">
                  <c:v>-0.92929184009205468</c:v>
                </c:pt>
                <c:pt idx="1154">
                  <c:v>-1.5938514116485032</c:v>
                </c:pt>
                <c:pt idx="1155">
                  <c:v>-1.6250928765947501</c:v>
                </c:pt>
                <c:pt idx="1156">
                  <c:v>-1.6721873583276223</c:v>
                </c:pt>
                <c:pt idx="1157">
                  <c:v>-2.0766336729788746</c:v>
                </c:pt>
                <c:pt idx="1158">
                  <c:v>-2.7466338844027001</c:v>
                </c:pt>
                <c:pt idx="1159">
                  <c:v>-3.3037720740677625</c:v>
                </c:pt>
                <c:pt idx="1160">
                  <c:v>-3.3743939756831001</c:v>
                </c:pt>
                <c:pt idx="1161">
                  <c:v>-3.1245262470587334</c:v>
                </c:pt>
                <c:pt idx="1162">
                  <c:v>-3.1620197260536202</c:v>
                </c:pt>
                <c:pt idx="1163">
                  <c:v>-3.2348964980430099</c:v>
                </c:pt>
                <c:pt idx="1164">
                  <c:v>-3.3646630882394706</c:v>
                </c:pt>
                <c:pt idx="1165">
                  <c:v>-3.3974043585916385</c:v>
                </c:pt>
                <c:pt idx="1166">
                  <c:v>-1.9521479214723498</c:v>
                </c:pt>
                <c:pt idx="1167">
                  <c:v>-1.912134622808312</c:v>
                </c:pt>
                <c:pt idx="1168">
                  <c:v>-2.5258597308080226</c:v>
                </c:pt>
                <c:pt idx="1169">
                  <c:v>-2.4183624829993136</c:v>
                </c:pt>
                <c:pt idx="1170">
                  <c:v>-2.3934208843616824</c:v>
                </c:pt>
                <c:pt idx="1171">
                  <c:v>-2.361276780614638</c:v>
                </c:pt>
                <c:pt idx="1172">
                  <c:v>-2.2193183648417931</c:v>
                </c:pt>
                <c:pt idx="1173">
                  <c:v>-2.1675860195204102</c:v>
                </c:pt>
                <c:pt idx="1174">
                  <c:v>-2.1094775191254374</c:v>
                </c:pt>
                <c:pt idx="1175">
                  <c:v>-1.9378448880137371</c:v>
                </c:pt>
                <c:pt idx="1176">
                  <c:v>-1.8627606750626067</c:v>
                </c:pt>
                <c:pt idx="1177">
                  <c:v>-1.8917946638098098</c:v>
                </c:pt>
                <c:pt idx="1178">
                  <c:v>-2.1422256255147514</c:v>
                </c:pt>
                <c:pt idx="1179">
                  <c:v>-2.1819220703336581</c:v>
                </c:pt>
                <c:pt idx="1180">
                  <c:v>-2.2221357283130136</c:v>
                </c:pt>
                <c:pt idx="1181">
                  <c:v>-2.1485288041300166</c:v>
                </c:pt>
                <c:pt idx="1182">
                  <c:v>-1.9535302104666346</c:v>
                </c:pt>
                <c:pt idx="1183">
                  <c:v>-1.8636572882842783</c:v>
                </c:pt>
                <c:pt idx="1184">
                  <c:v>-1.7686854223795789</c:v>
                </c:pt>
                <c:pt idx="1185">
                  <c:v>-1.5511294213613782</c:v>
                </c:pt>
                <c:pt idx="1186">
                  <c:v>-1.2067713798402633</c:v>
                </c:pt>
                <c:pt idx="1187">
                  <c:v>-1.2067713798402633</c:v>
                </c:pt>
                <c:pt idx="1188">
                  <c:v>-1.2067713798402633</c:v>
                </c:pt>
                <c:pt idx="1189">
                  <c:v>-1.2067713798402633</c:v>
                </c:pt>
                <c:pt idx="1190">
                  <c:v>-1.2067713798402633</c:v>
                </c:pt>
                <c:pt idx="1191">
                  <c:v>-1.2067713798402633</c:v>
                </c:pt>
                <c:pt idx="1192">
                  <c:v>-1.2067713798402633</c:v>
                </c:pt>
                <c:pt idx="1193">
                  <c:v>-1.2067713798402633</c:v>
                </c:pt>
                <c:pt idx="1194">
                  <c:v>-1.2067713798402633</c:v>
                </c:pt>
                <c:pt idx="1195">
                  <c:v>-1.3249221686825514</c:v>
                </c:pt>
                <c:pt idx="1196">
                  <c:v>-1.209766374565181</c:v>
                </c:pt>
                <c:pt idx="1197">
                  <c:v>-1.3280440881795088</c:v>
                </c:pt>
                <c:pt idx="1198">
                  <c:v>-1.6863853141431973</c:v>
                </c:pt>
                <c:pt idx="1199">
                  <c:v>-1.8193847508722492</c:v>
                </c:pt>
                <c:pt idx="1200">
                  <c:v>-2.1963924105156507</c:v>
                </c:pt>
                <c:pt idx="1201">
                  <c:v>-2.2291137717905909</c:v>
                </c:pt>
                <c:pt idx="1202">
                  <c:v>-2.0190374877589794</c:v>
                </c:pt>
                <c:pt idx="1203">
                  <c:v>-1.7978818551020936</c:v>
                </c:pt>
                <c:pt idx="1204">
                  <c:v>-1.5669681670395463</c:v>
                </c:pt>
                <c:pt idx="1205">
                  <c:v>-1.4507839721804099</c:v>
                </c:pt>
                <c:pt idx="1206">
                  <c:v>-1.4541235877466705</c:v>
                </c:pt>
                <c:pt idx="1207">
                  <c:v>-1.4574689117563222</c:v>
                </c:pt>
                <c:pt idx="1208">
                  <c:v>-1.460819944209351</c:v>
                </c:pt>
                <c:pt idx="1209">
                  <c:v>-1.3405688358120362</c:v>
                </c:pt>
                <c:pt idx="1210">
                  <c:v>-1.3405688358120362</c:v>
                </c:pt>
                <c:pt idx="1211">
                  <c:v>-1.3405688358120362</c:v>
                </c:pt>
                <c:pt idx="1212">
                  <c:v>-1.2169610217556108</c:v>
                </c:pt>
                <c:pt idx="1213">
                  <c:v>-1.3373390196876556</c:v>
                </c:pt>
                <c:pt idx="1214">
                  <c:v>-1.3373390196876556</c:v>
                </c:pt>
                <c:pt idx="1215">
                  <c:v>-1.3373390196876556</c:v>
                </c:pt>
                <c:pt idx="1216">
                  <c:v>-1.2138580951659665</c:v>
                </c:pt>
                <c:pt idx="1217">
                  <c:v>-1.2107608770197</c:v>
                </c:pt>
                <c:pt idx="1218">
                  <c:v>-1.2076694025541206</c:v>
                </c:pt>
                <c:pt idx="1219">
                  <c:v>-1.2045835660573194</c:v>
                </c:pt>
                <c:pt idx="1220">
                  <c:v>-1.078530177333048</c:v>
                </c:pt>
                <c:pt idx="1221">
                  <c:v>-0.94992137926174036</c:v>
                </c:pt>
                <c:pt idx="1222">
                  <c:v>-0.94151062220665194</c:v>
                </c:pt>
                <c:pt idx="1223">
                  <c:v>-0.81119277961326919</c:v>
                </c:pt>
                <c:pt idx="1224">
                  <c:v>-1.0435337194710788</c:v>
                </c:pt>
                <c:pt idx="1225">
                  <c:v>-1.0377799256755817</c:v>
                </c:pt>
                <c:pt idx="1226">
                  <c:v>-1.1529912890226788</c:v>
                </c:pt>
                <c:pt idx="1227">
                  <c:v>-1.0291912202310474</c:v>
                </c:pt>
                <c:pt idx="1228">
                  <c:v>-1.1440554256508613</c:v>
                </c:pt>
                <c:pt idx="1229">
                  <c:v>-1.0206528336578298</c:v>
                </c:pt>
                <c:pt idx="1230">
                  <c:v>-1.0149884369047069</c:v>
                </c:pt>
                <c:pt idx="1231">
                  <c:v>-1.1292737638805992</c:v>
                </c:pt>
                <c:pt idx="1232">
                  <c:v>-1.2461346911792086</c:v>
                </c:pt>
                <c:pt idx="1233">
                  <c:v>-1.1263340917242795</c:v>
                </c:pt>
                <c:pt idx="1234">
                  <c:v>-1.243073661745014</c:v>
                </c:pt>
                <c:pt idx="1235">
                  <c:v>-1.0037262771419249</c:v>
                </c:pt>
                <c:pt idx="1236">
                  <c:v>-0.99812844365765285</c:v>
                </c:pt>
                <c:pt idx="1237">
                  <c:v>-0.63505453051813554</c:v>
                </c:pt>
                <c:pt idx="1238">
                  <c:v>-0.50458365230983115</c:v>
                </c:pt>
                <c:pt idx="1239">
                  <c:v>-0.25565855682725352</c:v>
                </c:pt>
                <c:pt idx="1240">
                  <c:v>-0.35690216967130378</c:v>
                </c:pt>
                <c:pt idx="1241">
                  <c:v>-0.34272514481480393</c:v>
                </c:pt>
                <c:pt idx="1242">
                  <c:v>-0.44378887121764338</c:v>
                </c:pt>
                <c:pt idx="1243">
                  <c:v>-0.31709162645932376</c:v>
                </c:pt>
                <c:pt idx="1244">
                  <c:v>-0.41698790571549027</c:v>
                </c:pt>
                <c:pt idx="1245">
                  <c:v>-0.4049178250273221</c:v>
                </c:pt>
                <c:pt idx="1246">
                  <c:v>-0.28122977562777601</c:v>
                </c:pt>
                <c:pt idx="1247">
                  <c:v>-0.26849029185955126</c:v>
                </c:pt>
                <c:pt idx="1248">
                  <c:v>-0.25600219102405858</c:v>
                </c:pt>
                <c:pt idx="1249">
                  <c:v>-0.24376346459492307</c:v>
                </c:pt>
                <c:pt idx="1250">
                  <c:v>-0.34002417016147074</c:v>
                </c:pt>
                <c:pt idx="1251">
                  <c:v>-0.32917981912218031</c:v>
                </c:pt>
                <c:pt idx="1252">
                  <c:v>-0.31851443835417592</c:v>
                </c:pt>
                <c:pt idx="1253">
                  <c:v>-0.30802679455178655</c:v>
                </c:pt>
                <c:pt idx="1254">
                  <c:v>-0.29771561917203865</c:v>
                </c:pt>
                <c:pt idx="1255">
                  <c:v>-0.2875796436719581</c:v>
                </c:pt>
                <c:pt idx="1256">
                  <c:v>-0.2776175642712661</c:v>
                </c:pt>
                <c:pt idx="1257">
                  <c:v>-0.26782818290159677</c:v>
                </c:pt>
                <c:pt idx="1258">
                  <c:v>-0.25821016054536772</c:v>
                </c:pt>
                <c:pt idx="1259">
                  <c:v>-0.35016127325530627</c:v>
                </c:pt>
                <c:pt idx="1260">
                  <c:v>-0.44254703812045243</c:v>
                </c:pt>
                <c:pt idx="1261">
                  <c:v>-0.53567719105035549</c:v>
                </c:pt>
                <c:pt idx="1262">
                  <c:v>-0.82962854989549129</c:v>
                </c:pt>
                <c:pt idx="1263">
                  <c:v>-0.92950470865059931</c:v>
                </c:pt>
                <c:pt idx="1264">
                  <c:v>-1.1319061315014098</c:v>
                </c:pt>
                <c:pt idx="1265">
                  <c:v>-1.1398813907059757</c:v>
                </c:pt>
                <c:pt idx="1266">
                  <c:v>-1.0471339501439436</c:v>
                </c:pt>
                <c:pt idx="1267">
                  <c:v>-1.0522481163819755</c:v>
                </c:pt>
                <c:pt idx="1268">
                  <c:v>-0.85483675398154957</c:v>
                </c:pt>
                <c:pt idx="1269">
                  <c:v>-0.65229251433421942</c:v>
                </c:pt>
                <c:pt idx="1270">
                  <c:v>-0.54715662403478682</c:v>
                </c:pt>
                <c:pt idx="1271">
                  <c:v>-0.4407583925267457</c:v>
                </c:pt>
                <c:pt idx="1272">
                  <c:v>-0.43365028815700474</c:v>
                </c:pt>
                <c:pt idx="1273">
                  <c:v>-0.52623859705037401</c:v>
                </c:pt>
                <c:pt idx="1274">
                  <c:v>-0.5206307914088294</c:v>
                </c:pt>
                <c:pt idx="1275">
                  <c:v>-0.61392515017928906</c:v>
                </c:pt>
                <c:pt idx="1276">
                  <c:v>-0.80719732732931271</c:v>
                </c:pt>
                <c:pt idx="1277">
                  <c:v>-0.90580437931327862</c:v>
                </c:pt>
                <c:pt idx="1278">
                  <c:v>-0.90815379137621866</c:v>
                </c:pt>
                <c:pt idx="1279">
                  <c:v>-1.0093686505795167</c:v>
                </c:pt>
                <c:pt idx="1280">
                  <c:v>-1.0143441227857024</c:v>
                </c:pt>
                <c:pt idx="1281">
                  <c:v>-0.82060096381917158</c:v>
                </c:pt>
                <c:pt idx="1282">
                  <c:v>-0.91996945872343794</c:v>
                </c:pt>
                <c:pt idx="1283">
                  <c:v>-0.82285097144515496</c:v>
                </c:pt>
                <c:pt idx="1284">
                  <c:v>-0.82285097144515496</c:v>
                </c:pt>
                <c:pt idx="1285">
                  <c:v>-0.62386013209255931</c:v>
                </c:pt>
                <c:pt idx="1286">
                  <c:v>-0.61987236154105851</c:v>
                </c:pt>
                <c:pt idx="1287">
                  <c:v>-0.51691519379991735</c:v>
                </c:pt>
                <c:pt idx="1288">
                  <c:v>-0.41276908415615032</c:v>
                </c:pt>
                <c:pt idx="1289">
                  <c:v>-0.40595517604452308</c:v>
                </c:pt>
                <c:pt idx="1290">
                  <c:v>-0.49680561630046155</c:v>
                </c:pt>
                <c:pt idx="1291">
                  <c:v>-0.39420526150813567</c:v>
                </c:pt>
                <c:pt idx="1292">
                  <c:v>-0.29088662949393906</c:v>
                </c:pt>
                <c:pt idx="1293">
                  <c:v>-0.28335278800711433</c:v>
                </c:pt>
                <c:pt idx="1294">
                  <c:v>-0.27593004974245172</c:v>
                </c:pt>
                <c:pt idx="1295">
                  <c:v>-0.45821734948148563</c:v>
                </c:pt>
                <c:pt idx="1296">
                  <c:v>-0.64195938611355619</c:v>
                </c:pt>
                <c:pt idx="1297">
                  <c:v>-0.8286000082045063</c:v>
                </c:pt>
                <c:pt idx="1298">
                  <c:v>-0.9252167514991575</c:v>
                </c:pt>
                <c:pt idx="1299">
                  <c:v>-1.0245518414384345</c:v>
                </c:pt>
                <c:pt idx="1300">
                  <c:v>-0.9369050007520735</c:v>
                </c:pt>
                <c:pt idx="1301">
                  <c:v>-0.94161104852544641</c:v>
                </c:pt>
                <c:pt idx="1302">
                  <c:v>-0.94633471495123611</c:v>
                </c:pt>
                <c:pt idx="1303">
                  <c:v>-1.0468912003508983</c:v>
                </c:pt>
                <c:pt idx="1304">
                  <c:v>-0.8620255517793759</c:v>
                </c:pt>
                <c:pt idx="1305">
                  <c:v>-0.86428930195424913</c:v>
                </c:pt>
                <c:pt idx="1306">
                  <c:v>-0.77010787927173274</c:v>
                </c:pt>
                <c:pt idx="1307">
                  <c:v>-0.77010787927173274</c:v>
                </c:pt>
                <c:pt idx="1308">
                  <c:v>-0.67365826651393645</c:v>
                </c:pt>
                <c:pt idx="1309">
                  <c:v>-0.76796657873117846</c:v>
                </c:pt>
                <c:pt idx="1310">
                  <c:v>-0.67164385550811645</c:v>
                </c:pt>
                <c:pt idx="1311">
                  <c:v>-0.6696339196400114</c:v>
                </c:pt>
                <c:pt idx="1312">
                  <c:v>-0.5715595499933207</c:v>
                </c:pt>
                <c:pt idx="1313">
                  <c:v>-0.47200059745639206</c:v>
                </c:pt>
                <c:pt idx="1314">
                  <c:v>-0.56223318680925638</c:v>
                </c:pt>
                <c:pt idx="1315">
                  <c:v>-0.46335304571277702</c:v>
                </c:pt>
                <c:pt idx="1316">
                  <c:v>-0.17381787257138653</c:v>
                </c:pt>
                <c:pt idx="1317">
                  <c:v>-0.35402588942638918</c:v>
                </c:pt>
                <c:pt idx="1318">
                  <c:v>-0.34785185553336118</c:v>
                </c:pt>
                <c:pt idx="1319">
                  <c:v>-0.89988585111765185</c:v>
                </c:pt>
                <c:pt idx="1320">
                  <c:v>-1.1842833547386808</c:v>
                </c:pt>
                <c:pt idx="1321">
                  <c:v>-1.5733251530193075</c:v>
                </c:pt>
                <c:pt idx="1322">
                  <c:v>-1.8874415176444208</c:v>
                </c:pt>
                <c:pt idx="1323">
                  <c:v>-2.3174782906646354</c:v>
                </c:pt>
                <c:pt idx="1324">
                  <c:v>-2.2863032128007101</c:v>
                </c:pt>
                <c:pt idx="1325">
                  <c:v>-1.9466344460958607</c:v>
                </c:pt>
                <c:pt idx="1326">
                  <c:v>-1.3760152035822111</c:v>
                </c:pt>
                <c:pt idx="1327">
                  <c:v>-1.0833273135394332</c:v>
                </c:pt>
                <c:pt idx="1328">
                  <c:v>-0.88298332644365141</c:v>
                </c:pt>
                <c:pt idx="1329">
                  <c:v>-0.88298332644365141</c:v>
                </c:pt>
                <c:pt idx="1330">
                  <c:v>-0.88298332644365141</c:v>
                </c:pt>
                <c:pt idx="1331">
                  <c:v>-0.88298332644365141</c:v>
                </c:pt>
                <c:pt idx="1332">
                  <c:v>-0.7801883207793805</c:v>
                </c:pt>
                <c:pt idx="1333">
                  <c:v>-0.57260747220197372</c:v>
                </c:pt>
                <c:pt idx="1334">
                  <c:v>-0.56666343219764026</c:v>
                </c:pt>
                <c:pt idx="1335">
                  <c:v>-0.56076195885755387</c:v>
                </c:pt>
                <c:pt idx="1336">
                  <c:v>-0.75795481473066384</c:v>
                </c:pt>
                <c:pt idx="1337">
                  <c:v>-0.75575738116349878</c:v>
                </c:pt>
                <c:pt idx="1338">
                  <c:v>-0.85483675398154957</c:v>
                </c:pt>
                <c:pt idx="1339">
                  <c:v>-0.85483675398154957</c:v>
                </c:pt>
                <c:pt idx="1340">
                  <c:v>-0.95610887380521248</c:v>
                </c:pt>
                <c:pt idx="1341">
                  <c:v>-0.95855539988029725</c:v>
                </c:pt>
                <c:pt idx="1342">
                  <c:v>-1.26558445014552</c:v>
                </c:pt>
                <c:pt idx="1343">
                  <c:v>-1.2769593340464904</c:v>
                </c:pt>
                <c:pt idx="1344">
                  <c:v>-1.2884096962544296</c:v>
                </c:pt>
                <c:pt idx="1345">
                  <c:v>-1.1968871748832646</c:v>
                </c:pt>
                <c:pt idx="1346">
                  <c:v>-0.99834208743690001</c:v>
                </c:pt>
                <c:pt idx="1347">
                  <c:v>-0.8973127526435859</c:v>
                </c:pt>
                <c:pt idx="1348">
                  <c:v>-0.69019985547445684</c:v>
                </c:pt>
                <c:pt idx="1349">
                  <c:v>-0.16939872693402799</c:v>
                </c:pt>
                <c:pt idx="1350">
                  <c:v>0.11972082219676712</c:v>
                </c:pt>
                <c:pt idx="1351">
                  <c:v>0.26938510797867238</c:v>
                </c:pt>
                <c:pt idx="1352">
                  <c:v>0.27271971984764853</c:v>
                </c:pt>
                <c:pt idx="1353">
                  <c:v>0.3221733743769043</c:v>
                </c:pt>
                <c:pt idx="1354">
                  <c:v>0.32390849450455789</c:v>
                </c:pt>
                <c:pt idx="1355">
                  <c:v>0.41462954337712205</c:v>
                </c:pt>
                <c:pt idx="1356">
                  <c:v>0.50083482592245432</c:v>
                </c:pt>
                <c:pt idx="1357">
                  <c:v>0.53905394673592066</c:v>
                </c:pt>
                <c:pt idx="1358">
                  <c:v>0.57385360425035481</c:v>
                </c:pt>
                <c:pt idx="1359">
                  <c:v>0.64502150790420054</c:v>
                </c:pt>
                <c:pt idx="1360">
                  <c:v>0.59281493893427639</c:v>
                </c:pt>
                <c:pt idx="1361">
                  <c:v>0.28162598388340299</c:v>
                </c:pt>
                <c:pt idx="1362">
                  <c:v>-0.17766599768380417</c:v>
                </c:pt>
                <c:pt idx="1363">
                  <c:v>-0.93258346244912682</c:v>
                </c:pt>
                <c:pt idx="1364">
                  <c:v>-1.5594189973251145</c:v>
                </c:pt>
                <c:pt idx="1365">
                  <c:v>-1.1353359545680635</c:v>
                </c:pt>
                <c:pt idx="1366">
                  <c:v>-0.60001987541771973</c:v>
                </c:pt>
                <c:pt idx="1367">
                  <c:v>5.4632868832025318E-2</c:v>
                </c:pt>
                <c:pt idx="1368">
                  <c:v>0.46951502844754911</c:v>
                </c:pt>
                <c:pt idx="1369">
                  <c:v>0.35249821131233172</c:v>
                </c:pt>
                <c:pt idx="1370">
                  <c:v>-1.1928144824271025E-2</c:v>
                </c:pt>
                <c:pt idx="1371">
                  <c:v>-0.44797781154247845</c:v>
                </c:pt>
                <c:pt idx="1372">
                  <c:v>-0.44797781154247845</c:v>
                </c:pt>
                <c:pt idx="1373">
                  <c:v>-8.1215398281470771E-2</c:v>
                </c:pt>
                <c:pt idx="1374">
                  <c:v>0.17146683959242495</c:v>
                </c:pt>
                <c:pt idx="1375">
                  <c:v>0.44395808075548726</c:v>
                </c:pt>
                <c:pt idx="1376">
                  <c:v>0.9608588624977249</c:v>
                </c:pt>
                <c:pt idx="1377">
                  <c:v>1.4618781909483218</c:v>
                </c:pt>
                <c:pt idx="1378">
                  <c:v>1.3202106943642398</c:v>
                </c:pt>
                <c:pt idx="1379">
                  <c:v>1.1749599162509163</c:v>
                </c:pt>
                <c:pt idx="1380">
                  <c:v>1.0265432424841932</c:v>
                </c:pt>
                <c:pt idx="1381">
                  <c:v>0.33715786207382531</c:v>
                </c:pt>
                <c:pt idx="1382">
                  <c:v>-0.83517588832193113</c:v>
                </c:pt>
                <c:pt idx="1383">
                  <c:v>-1.4945479295716684</c:v>
                </c:pt>
                <c:pt idx="1384">
                  <c:v>-1.3096132511199616</c:v>
                </c:pt>
                <c:pt idx="1385">
                  <c:v>-0.70066639213124582</c:v>
                </c:pt>
                <c:pt idx="1386">
                  <c:v>-0.63202179663972802</c:v>
                </c:pt>
                <c:pt idx="1387">
                  <c:v>-1.0794355998809277</c:v>
                </c:pt>
                <c:pt idx="1388">
                  <c:v>-1.786473284337702</c:v>
                </c:pt>
                <c:pt idx="1389">
                  <c:v>-2.4230112701523145</c:v>
                </c:pt>
                <c:pt idx="1390">
                  <c:v>-2.4902196988104488</c:v>
                </c:pt>
                <c:pt idx="1391">
                  <c:v>-2.0051562448393092</c:v>
                </c:pt>
                <c:pt idx="1392">
                  <c:v>-1.3857649077466323</c:v>
                </c:pt>
                <c:pt idx="1393">
                  <c:v>-0.81347139993078676</c:v>
                </c:pt>
                <c:pt idx="1394">
                  <c:v>-0.40794633042914785</c:v>
                </c:pt>
                <c:pt idx="1395">
                  <c:v>-0.26860199411589564</c:v>
                </c:pt>
                <c:pt idx="1396">
                  <c:v>5.360087388516001E-3</c:v>
                </c:pt>
                <c:pt idx="1397">
                  <c:v>0.1053221546928195</c:v>
                </c:pt>
                <c:pt idx="1398">
                  <c:v>0.17046010979313048</c:v>
                </c:pt>
                <c:pt idx="1399">
                  <c:v>0.26448944826795506</c:v>
                </c:pt>
                <c:pt idx="1400">
                  <c:v>0.32225072026102919</c:v>
                </c:pt>
                <c:pt idx="1401">
                  <c:v>0.34550431104757839</c:v>
                </c:pt>
                <c:pt idx="1402">
                  <c:v>0.48082193958748154</c:v>
                </c:pt>
                <c:pt idx="1403">
                  <c:v>0.79155872954263717</c:v>
                </c:pt>
                <c:pt idx="1404">
                  <c:v>1.2191619085786514</c:v>
                </c:pt>
                <c:pt idx="1405">
                  <c:v>1.0716570000746755</c:v>
                </c:pt>
                <c:pt idx="1406">
                  <c:v>0.59980010034742903</c:v>
                </c:pt>
                <c:pt idx="1407">
                  <c:v>4.8196845577507856E-2</c:v>
                </c:pt>
                <c:pt idx="1408">
                  <c:v>-0.2761587750881721</c:v>
                </c:pt>
                <c:pt idx="1409">
                  <c:v>-0.21155286805364881</c:v>
                </c:pt>
                <c:pt idx="1410">
                  <c:v>-0.10869898085299506</c:v>
                </c:pt>
                <c:pt idx="1411">
                  <c:v>-3.8611276779036821E-2</c:v>
                </c:pt>
                <c:pt idx="1412">
                  <c:v>-3.3630836112872975E-3</c:v>
                </c:pt>
                <c:pt idx="1413">
                  <c:v>-0.17217267804568639</c:v>
                </c:pt>
                <c:pt idx="1414">
                  <c:v>-0.61510323899202313</c:v>
                </c:pt>
                <c:pt idx="1415">
                  <c:v>-1.1861783112810882</c:v>
                </c:pt>
                <c:pt idx="1416">
                  <c:v>-1.629139458208029</c:v>
                </c:pt>
                <c:pt idx="1417">
                  <c:v>-1.7870980065152196</c:v>
                </c:pt>
                <c:pt idx="1418">
                  <c:v>-1.4458137150953445</c:v>
                </c:pt>
                <c:pt idx="1419">
                  <c:v>-0.66548810977630046</c:v>
                </c:pt>
                <c:pt idx="1420">
                  <c:v>7.9054118189075581E-2</c:v>
                </c:pt>
                <c:pt idx="1421">
                  <c:v>0.52501399499525059</c:v>
                </c:pt>
                <c:pt idx="1422">
                  <c:v>0.58817940100789201</c:v>
                </c:pt>
                <c:pt idx="1423">
                  <c:v>0.11784059484777941</c:v>
                </c:pt>
                <c:pt idx="1424">
                  <c:v>-0.3237968627228231</c:v>
                </c:pt>
                <c:pt idx="1425">
                  <c:v>-0.94206811160653259</c:v>
                </c:pt>
                <c:pt idx="1426">
                  <c:v>-1.6836462127260277</c:v>
                </c:pt>
                <c:pt idx="1427">
                  <c:v>-1.3902849730250535</c:v>
                </c:pt>
                <c:pt idx="1428">
                  <c:v>-0.6301287076744746</c:v>
                </c:pt>
                <c:pt idx="1429">
                  <c:v>2.7714210731705255E-2</c:v>
                </c:pt>
                <c:pt idx="1430">
                  <c:v>0.33306342820057233</c:v>
                </c:pt>
                <c:pt idx="1431">
                  <c:v>0.73470185821560208</c:v>
                </c:pt>
                <c:pt idx="1432">
                  <c:v>1.0744680208310282</c:v>
                </c:pt>
                <c:pt idx="1433">
                  <c:v>0.92413898329330679</c:v>
                </c:pt>
                <c:pt idx="1434">
                  <c:v>0.78710360661703482</c:v>
                </c:pt>
                <c:pt idx="1435">
                  <c:v>0.13910666069210209</c:v>
                </c:pt>
                <c:pt idx="1436">
                  <c:v>-0.23785670565911085</c:v>
                </c:pt>
                <c:pt idx="1437">
                  <c:v>-0.44578340838353281</c:v>
                </c:pt>
                <c:pt idx="1438">
                  <c:v>-0.34475530689588774</c:v>
                </c:pt>
                <c:pt idx="1439">
                  <c:v>-0.1369384036133485</c:v>
                </c:pt>
                <c:pt idx="1440">
                  <c:v>4.1415214837114245E-2</c:v>
                </c:pt>
                <c:pt idx="1441">
                  <c:v>0.183084719947575</c:v>
                </c:pt>
                <c:pt idx="1442">
                  <c:v>0.10896280255433646</c:v>
                </c:pt>
                <c:pt idx="1443">
                  <c:v>-1.8341898102129255E-2</c:v>
                </c:pt>
                <c:pt idx="1444">
                  <c:v>-0.15490946431933569</c:v>
                </c:pt>
                <c:pt idx="1445">
                  <c:v>-0.1344622077275931</c:v>
                </c:pt>
                <c:pt idx="1446">
                  <c:v>2.4719392193306579E-2</c:v>
                </c:pt>
                <c:pt idx="1447">
                  <c:v>0.27363331745024921</c:v>
                </c:pt>
                <c:pt idx="1448">
                  <c:v>0.42998465704635658</c:v>
                </c:pt>
                <c:pt idx="1449">
                  <c:v>0.29637818726681586</c:v>
                </c:pt>
                <c:pt idx="1450">
                  <c:v>8.4902770809206121E-2</c:v>
                </c:pt>
                <c:pt idx="1451">
                  <c:v>6.1584590042884279E-3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-7.1293700832126217E-2</c:v>
                </c:pt>
                <c:pt idx="1480">
                  <c:v>-0.12589813315914508</c:v>
                </c:pt>
                <c:pt idx="1481">
                  <c:v>-0.15640303272230771</c:v>
                </c:pt>
                <c:pt idx="1482">
                  <c:v>-0.16622300007257768</c:v>
                </c:pt>
                <c:pt idx="1483">
                  <c:v>-0.18210075344720711</c:v>
                </c:pt>
                <c:pt idx="1484">
                  <c:v>-0.19289397515717363</c:v>
                </c:pt>
                <c:pt idx="1485">
                  <c:v>-0.25735033506995347</c:v>
                </c:pt>
                <c:pt idx="1486">
                  <c:v>-0.35459532427261214</c:v>
                </c:pt>
                <c:pt idx="1487">
                  <c:v>-0.49806517376198672</c:v>
                </c:pt>
                <c:pt idx="1488">
                  <c:v>-0.68507772560552904</c:v>
                </c:pt>
                <c:pt idx="1489">
                  <c:v>-0.92554847548692609</c:v>
                </c:pt>
                <c:pt idx="1490">
                  <c:v>-1.1709529766055784</c:v>
                </c:pt>
                <c:pt idx="1491">
                  <c:v>-1.4258910010234576</c:v>
                </c:pt>
                <c:pt idx="1492">
                  <c:v>-1.5578994590284796</c:v>
                </c:pt>
                <c:pt idx="1493">
                  <c:v>-1.6629906684253748</c:v>
                </c:pt>
                <c:pt idx="1494">
                  <c:v>-1.694962884599402</c:v>
                </c:pt>
                <c:pt idx="1495">
                  <c:v>-1.6385993355401314</c:v>
                </c:pt>
                <c:pt idx="1496">
                  <c:v>-1.5923142194621418</c:v>
                </c:pt>
                <c:pt idx="1497">
                  <c:v>-1.4581355663265996</c:v>
                </c:pt>
                <c:pt idx="1498">
                  <c:v>-1.2885273183779897</c:v>
                </c:pt>
                <c:pt idx="1499">
                  <c:v>-1.0889729288090684</c:v>
                </c:pt>
                <c:pt idx="1500">
                  <c:v>-0.86504352122705674</c:v>
                </c:pt>
                <c:pt idx="1501">
                  <c:v>-0.88283473072913221</c:v>
                </c:pt>
                <c:pt idx="1502">
                  <c:v>-0.76858115256490123</c:v>
                </c:pt>
                <c:pt idx="1503">
                  <c:v>-0.8475547182751122</c:v>
                </c:pt>
                <c:pt idx="1504">
                  <c:v>-0.7949242797652657</c:v>
                </c:pt>
                <c:pt idx="1505">
                  <c:v>-0.73873057451532875</c:v>
                </c:pt>
                <c:pt idx="1506">
                  <c:v>-0.74846336477342268</c:v>
                </c:pt>
                <c:pt idx="1507">
                  <c:v>-0.82807525426081519</c:v>
                </c:pt>
                <c:pt idx="1508">
                  <c:v>-0.91127916412905152</c:v>
                </c:pt>
                <c:pt idx="1509">
                  <c:v>-1.0699644818485794</c:v>
                </c:pt>
                <c:pt idx="1510">
                  <c:v>-1.3831495597440584</c:v>
                </c:pt>
                <c:pt idx="1511">
                  <c:v>-1.7201568880516023</c:v>
                </c:pt>
                <c:pt idx="1512">
                  <c:v>-2.0876225322053172</c:v>
                </c:pt>
                <c:pt idx="1513">
                  <c:v>-2.4133167476072792</c:v>
                </c:pt>
                <c:pt idx="1514">
                  <c:v>-2.5255798761329831</c:v>
                </c:pt>
                <c:pt idx="1515">
                  <c:v>-2.3845660667909914</c:v>
                </c:pt>
                <c:pt idx="1516">
                  <c:v>-1.9516541411196175</c:v>
                </c:pt>
                <c:pt idx="1517">
                  <c:v>-1.7393038528574283</c:v>
                </c:pt>
                <c:pt idx="1518">
                  <c:v>-1.4158770875473439</c:v>
                </c:pt>
                <c:pt idx="1519">
                  <c:v>-1.347597409584756</c:v>
                </c:pt>
                <c:pt idx="1520">
                  <c:v>-1.0884670972980843</c:v>
                </c:pt>
                <c:pt idx="1521">
                  <c:v>-1.0049925296913715</c:v>
                </c:pt>
                <c:pt idx="1522">
                  <c:v>-0.63614107281289367</c:v>
                </c:pt>
                <c:pt idx="1523">
                  <c:v>-0.35247587086106302</c:v>
                </c:pt>
                <c:pt idx="1524">
                  <c:v>0.14686429430196968</c:v>
                </c:pt>
                <c:pt idx="1525">
                  <c:v>0.41376887220639147</c:v>
                </c:pt>
                <c:pt idx="1526">
                  <c:v>0.62668676297495374</c:v>
                </c:pt>
                <c:pt idx="1527">
                  <c:v>0.7002014358938734</c:v>
                </c:pt>
                <c:pt idx="1528">
                  <c:v>0.60546400377828025</c:v>
                </c:pt>
                <c:pt idx="1529">
                  <c:v>0.43874634242035027</c:v>
                </c:pt>
                <c:pt idx="1530">
                  <c:v>0.24451053069484757</c:v>
                </c:pt>
                <c:pt idx="1531">
                  <c:v>2.2483796625002467E-2</c:v>
                </c:pt>
                <c:pt idx="1532">
                  <c:v>-0.33046252749298616</c:v>
                </c:pt>
                <c:pt idx="1533">
                  <c:v>-0.7848200883141524</c:v>
                </c:pt>
                <c:pt idx="1534">
                  <c:v>-1.2528106804796861</c:v>
                </c:pt>
                <c:pt idx="1535">
                  <c:v>-1.904238647539642</c:v>
                </c:pt>
                <c:pt idx="1536">
                  <c:v>-2.4551642184628704</c:v>
                </c:pt>
                <c:pt idx="1537">
                  <c:v>-2.9012432325967121</c:v>
                </c:pt>
                <c:pt idx="1538">
                  <c:v>-3.3974043585916385</c:v>
                </c:pt>
                <c:pt idx="1539">
                  <c:v>-3.6785963245913207</c:v>
                </c:pt>
                <c:pt idx="1540">
                  <c:v>-4.0736755064968113</c:v>
                </c:pt>
                <c:pt idx="1541">
                  <c:v>-4.2056949233036338</c:v>
                </c:pt>
                <c:pt idx="1542">
                  <c:v>-4.1202456218963537</c:v>
                </c:pt>
                <c:pt idx="1543">
                  <c:v>-3.6728508115624581</c:v>
                </c:pt>
                <c:pt idx="1544">
                  <c:v>-2.8195830690535444</c:v>
                </c:pt>
                <c:pt idx="1545">
                  <c:v>-2.2180909085649789</c:v>
                </c:pt>
                <c:pt idx="1546">
                  <c:v>-1.8019083514516152</c:v>
                </c:pt>
                <c:pt idx="1547">
                  <c:v>-1.5935700065320446</c:v>
                </c:pt>
                <c:pt idx="1548">
                  <c:v>-1.7225587332241483</c:v>
                </c:pt>
                <c:pt idx="1549">
                  <c:v>-1.7401922205497615</c:v>
                </c:pt>
                <c:pt idx="1550">
                  <c:v>-1.9914696175542768</c:v>
                </c:pt>
                <c:pt idx="1551">
                  <c:v>-2.0183482108389907</c:v>
                </c:pt>
                <c:pt idx="1552">
                  <c:v>-2.1640249727305321</c:v>
                </c:pt>
                <c:pt idx="1553">
                  <c:v>-2.0768456253674907</c:v>
                </c:pt>
                <c:pt idx="1554">
                  <c:v>-2.22500415063895</c:v>
                </c:pt>
                <c:pt idx="1555">
                  <c:v>-2.3794880540277288</c:v>
                </c:pt>
                <c:pt idx="1556">
                  <c:v>-2.6634079512189466</c:v>
                </c:pt>
                <c:pt idx="1557">
                  <c:v>-2.8381551724681948</c:v>
                </c:pt>
                <c:pt idx="1558">
                  <c:v>-3.272377185896238</c:v>
                </c:pt>
                <c:pt idx="1559">
                  <c:v>-3.47878956544514</c:v>
                </c:pt>
                <c:pt idx="1560">
                  <c:v>-3.5665460646241609</c:v>
                </c:pt>
                <c:pt idx="1561">
                  <c:v>-3.655835386563747</c:v>
                </c:pt>
                <c:pt idx="1562">
                  <c:v>-3.7466816335804132</c:v>
                </c:pt>
                <c:pt idx="1563">
                  <c:v>-3.9746459239905034</c:v>
                </c:pt>
                <c:pt idx="1564">
                  <c:v>-4.0767663819282038</c:v>
                </c:pt>
                <c:pt idx="1565">
                  <c:v>-4.180727530958861</c:v>
                </c:pt>
                <c:pt idx="1566">
                  <c:v>-4.4285676345880942</c:v>
                </c:pt>
                <c:pt idx="1567">
                  <c:v>-4.2563903756927779</c:v>
                </c:pt>
                <c:pt idx="1568">
                  <c:v>-4.2112952233992536</c:v>
                </c:pt>
                <c:pt idx="1569">
                  <c:v>-4.157639238369323</c:v>
                </c:pt>
                <c:pt idx="1570">
                  <c:v>-4.0955165394442155</c:v>
                </c:pt>
                <c:pt idx="1571">
                  <c:v>-4.0250343537425692</c:v>
                </c:pt>
                <c:pt idx="1572">
                  <c:v>-3.9463143556779912</c:v>
                </c:pt>
                <c:pt idx="1573">
                  <c:v>-3.5503471936905222</c:v>
                </c:pt>
                <c:pt idx="1574">
                  <c:v>-3.2859419978184414</c:v>
                </c:pt>
                <c:pt idx="1575">
                  <c:v>-3.0071001486277966</c:v>
                </c:pt>
                <c:pt idx="1576">
                  <c:v>-2.5582288247464691</c:v>
                </c:pt>
                <c:pt idx="1577">
                  <c:v>-2.2493226127777786</c:v>
                </c:pt>
                <c:pt idx="1578">
                  <c:v>-1.9307985546393811</c:v>
                </c:pt>
                <c:pt idx="1579">
                  <c:v>-1.9171767639952584</c:v>
                </c:pt>
                <c:pt idx="1580">
                  <c:v>-1.5914278602961813</c:v>
                </c:pt>
                <c:pt idx="1581">
                  <c:v>-1.7257084197173171</c:v>
                </c:pt>
                <c:pt idx="1582">
                  <c:v>-1.3984775406885679</c:v>
                </c:pt>
                <c:pt idx="1583">
                  <c:v>-1.2200383660619523</c:v>
                </c:pt>
                <c:pt idx="1584">
                  <c:v>-1.0396592016173389</c:v>
                </c:pt>
                <c:pt idx="1585">
                  <c:v>-0.85786807836776569</c:v>
                </c:pt>
                <c:pt idx="1586">
                  <c:v>-0.67521226689470959</c:v>
                </c:pt>
                <c:pt idx="1587">
                  <c:v>-0.64213522026471093</c:v>
                </c:pt>
                <c:pt idx="1588">
                  <c:v>-0.75836007897363389</c:v>
                </c:pt>
                <c:pt idx="1589">
                  <c:v>-1.0235932810348591</c:v>
                </c:pt>
                <c:pt idx="1590">
                  <c:v>-1.1456771168942321</c:v>
                </c:pt>
                <c:pt idx="1591">
                  <c:v>-1.4158183821974764</c:v>
                </c:pt>
                <c:pt idx="1592">
                  <c:v>-1.4006101023775133</c:v>
                </c:pt>
                <c:pt idx="1593">
                  <c:v>-1.6751120898666916</c:v>
                </c:pt>
                <c:pt idx="1594">
                  <c:v>-1.667094334472496</c:v>
                </c:pt>
                <c:pt idx="1595">
                  <c:v>-1.3705158231276569</c:v>
                </c:pt>
                <c:pt idx="1596">
                  <c:v>-1.3556290837143641</c:v>
                </c:pt>
                <c:pt idx="1597">
                  <c:v>-0.91101333390133388</c:v>
                </c:pt>
                <c:pt idx="1598">
                  <c:v>-0.74567760916464443</c:v>
                </c:pt>
                <c:pt idx="1599">
                  <c:v>-0.57948952926116271</c:v>
                </c:pt>
                <c:pt idx="1600">
                  <c:v>-0.4129842431395071</c:v>
                </c:pt>
                <c:pt idx="1601">
                  <c:v>-0.38567758707558736</c:v>
                </c:pt>
                <c:pt idx="1602">
                  <c:v>-0.63440281656510944</c:v>
                </c:pt>
                <c:pt idx="1603">
                  <c:v>-0.88485865580726175</c:v>
                </c:pt>
                <c:pt idx="1604">
                  <c:v>-1.0023422615197057</c:v>
                </c:pt>
                <c:pt idx="1605">
                  <c:v>-1.3923687310467978</c:v>
                </c:pt>
                <c:pt idx="1606">
                  <c:v>-1.3853217281636485</c:v>
                </c:pt>
                <c:pt idx="1607">
                  <c:v>-1.6478511013498478</c:v>
                </c:pt>
                <c:pt idx="1608">
                  <c:v>-1.6478511013498478</c:v>
                </c:pt>
                <c:pt idx="1609">
                  <c:v>-1.9174024236954539</c:v>
                </c:pt>
                <c:pt idx="1610">
                  <c:v>-1.790410207458313</c:v>
                </c:pt>
                <c:pt idx="1611">
                  <c:v>-2.0646240595058107</c:v>
                </c:pt>
                <c:pt idx="1612">
                  <c:v>-2.2126634122122977</c:v>
                </c:pt>
                <c:pt idx="1613">
                  <c:v>-2.5020179941663798</c:v>
                </c:pt>
                <c:pt idx="1614">
                  <c:v>-2.6664336023990813</c:v>
                </c:pt>
                <c:pt idx="1615">
                  <c:v>-2.9752100353740438</c:v>
                </c:pt>
                <c:pt idx="1616">
                  <c:v>-3.2985532530343509</c:v>
                </c:pt>
                <c:pt idx="1617">
                  <c:v>-3.4981034141266871</c:v>
                </c:pt>
                <c:pt idx="1618">
                  <c:v>-3.7069872677624933</c:v>
                </c:pt>
                <c:pt idx="1619">
                  <c:v>-3.4956144975738823</c:v>
                </c:pt>
                <c:pt idx="1620">
                  <c:v>-3.4127283929580088</c:v>
                </c:pt>
                <c:pt idx="1621">
                  <c:v>-3.176308136030717</c:v>
                </c:pt>
                <c:pt idx="1622">
                  <c:v>-2.9251689044984874</c:v>
                </c:pt>
                <c:pt idx="1623">
                  <c:v>-2.3648171783438885</c:v>
                </c:pt>
                <c:pt idx="1624">
                  <c:v>-1.9298993338571566</c:v>
                </c:pt>
                <c:pt idx="1625">
                  <c:v>-1.4816620348018332</c:v>
                </c:pt>
                <c:pt idx="1626">
                  <c:v>-0.58119402817090982</c:v>
                </c:pt>
                <c:pt idx="1627">
                  <c:v>1.6562061834632869E-2</c:v>
                </c:pt>
                <c:pt idx="1628">
                  <c:v>0.30930728297238708</c:v>
                </c:pt>
                <c:pt idx="1629">
                  <c:v>0.39356929863037321</c:v>
                </c:pt>
                <c:pt idx="1630">
                  <c:v>0.34187056969781093</c:v>
                </c:pt>
                <c:pt idx="1631">
                  <c:v>2.7970174514067043E-2</c:v>
                </c:pt>
                <c:pt idx="1632">
                  <c:v>-0.45600131061736759</c:v>
                </c:pt>
                <c:pt idx="1633">
                  <c:v>-1.2401493530535954</c:v>
                </c:pt>
                <c:pt idx="1634">
                  <c:v>-1.4985985634750036</c:v>
                </c:pt>
                <c:pt idx="1635">
                  <c:v>-1.6291360401894563</c:v>
                </c:pt>
                <c:pt idx="1636">
                  <c:v>-1.4949948795462698</c:v>
                </c:pt>
                <c:pt idx="1637">
                  <c:v>-1.2233689608781722</c:v>
                </c:pt>
                <c:pt idx="1638">
                  <c:v>-1.0797416711107735</c:v>
                </c:pt>
                <c:pt idx="1639">
                  <c:v>-0.93388488182880036</c:v>
                </c:pt>
                <c:pt idx="1640">
                  <c:v>-1.0512356429019951</c:v>
                </c:pt>
                <c:pt idx="1641">
                  <c:v>-1.3026933139580712</c:v>
                </c:pt>
                <c:pt idx="1642">
                  <c:v>-1.6911571499647047</c:v>
                </c:pt>
                <c:pt idx="1643">
                  <c:v>-2.2223249526400086</c:v>
                </c:pt>
                <c:pt idx="1644">
                  <c:v>-2.5086403522888978</c:v>
                </c:pt>
                <c:pt idx="1645">
                  <c:v>-2.9406795556312852</c:v>
                </c:pt>
                <c:pt idx="1646">
                  <c:v>-3.125232050274688</c:v>
                </c:pt>
                <c:pt idx="1647">
                  <c:v>-3.4543312112060907</c:v>
                </c:pt>
                <c:pt idx="1648">
                  <c:v>-3.6636827343517382</c:v>
                </c:pt>
                <c:pt idx="1649">
                  <c:v>-3.7438326622467502</c:v>
                </c:pt>
                <c:pt idx="1650">
                  <c:v>-3.8252470808259584</c:v>
                </c:pt>
                <c:pt idx="1651">
                  <c:v>-3.6218928060149498</c:v>
                </c:pt>
                <c:pt idx="1652">
                  <c:v>-3.5462123778659196</c:v>
                </c:pt>
                <c:pt idx="1653">
                  <c:v>-3.462846623056552</c:v>
                </c:pt>
                <c:pt idx="1654">
                  <c:v>-3.2247498808768729</c:v>
                </c:pt>
                <c:pt idx="1655">
                  <c:v>-3.2682721103569237</c:v>
                </c:pt>
                <c:pt idx="1656">
                  <c:v>-3.3122331499941606</c:v>
                </c:pt>
                <c:pt idx="1657">
                  <c:v>-3.3566360301967886</c:v>
                </c:pt>
                <c:pt idx="1658">
                  <c:v>-3.4014837461357272</c:v>
                </c:pt>
                <c:pt idx="1659">
                  <c:v>-3.4467792929818861</c:v>
                </c:pt>
                <c:pt idx="1660">
                  <c:v>-3.4925256659061659</c:v>
                </c:pt>
                <c:pt idx="1661">
                  <c:v>-3.3844064796670215</c:v>
                </c:pt>
                <c:pt idx="1662">
                  <c:v>-3.5795257258621818</c:v>
                </c:pt>
                <c:pt idx="1663">
                  <c:v>-3.4703620001956468</c:v>
                </c:pt>
                <c:pt idx="1664">
                  <c:v>-3.3539184235355695</c:v>
                </c:pt>
                <c:pt idx="1665">
                  <c:v>-3.3882984399866616</c:v>
                </c:pt>
                <c:pt idx="1666">
                  <c:v>-3.1056728442395412</c:v>
                </c:pt>
                <c:pt idx="1667">
                  <c:v>-3.1278995142511192</c:v>
                </c:pt>
                <c:pt idx="1668">
                  <c:v>-2.9905944664809057</c:v>
                </c:pt>
                <c:pt idx="1669">
                  <c:v>-3.0070496535699576</c:v>
                </c:pt>
                <c:pt idx="1670">
                  <c:v>-2.8631604449156778</c:v>
                </c:pt>
                <c:pt idx="1671">
                  <c:v>-2.7132934741563228</c:v>
                </c:pt>
                <c:pt idx="1672">
                  <c:v>-2.7185766032710705</c:v>
                </c:pt>
                <c:pt idx="1673">
                  <c:v>-2.723867167457136</c:v>
                </c:pt>
                <c:pt idx="1674">
                  <c:v>-2.5681196895540839</c:v>
                </c:pt>
                <c:pt idx="1675">
                  <c:v>-2.5681196895540839</c:v>
                </c:pt>
                <c:pt idx="1676">
                  <c:v>-2.4070741771563382</c:v>
                </c:pt>
                <c:pt idx="1677">
                  <c:v>-2.2411113693426992</c:v>
                </c:pt>
                <c:pt idx="1678">
                  <c:v>-2.0706343104059401</c:v>
                </c:pt>
                <c:pt idx="1679">
                  <c:v>-2.0563523840929299</c:v>
                </c:pt>
                <c:pt idx="1680">
                  <c:v>-2.0421371619979829</c:v>
                </c:pt>
                <c:pt idx="1681">
                  <c:v>-2.3470337562861765</c:v>
                </c:pt>
                <c:pt idx="1682">
                  <c:v>-2.5014741768407762</c:v>
                </c:pt>
                <c:pt idx="1683">
                  <c:v>-2.8202656156483039</c:v>
                </c:pt>
                <c:pt idx="1684">
                  <c:v>-3.1502440178100901</c:v>
                </c:pt>
                <c:pt idx="1685">
                  <c:v>-3.1727066368148784</c:v>
                </c:pt>
                <c:pt idx="1686">
                  <c:v>-3.1952877941131561</c:v>
                </c:pt>
                <c:pt idx="1687">
                  <c:v>-3.2179878773152706</c:v>
                </c:pt>
                <c:pt idx="1688">
                  <c:v>-2.9174471777022517</c:v>
                </c:pt>
                <c:pt idx="1689">
                  <c:v>-2.928394069298625</c:v>
                </c:pt>
                <c:pt idx="1690">
                  <c:v>-2.7771832534445728</c:v>
                </c:pt>
                <c:pt idx="1691">
                  <c:v>-2.7825560262628359</c:v>
                </c:pt>
                <c:pt idx="1692">
                  <c:v>-2.7879363046270242</c:v>
                </c:pt>
                <c:pt idx="1693">
                  <c:v>-2.7933241237744468</c:v>
                </c:pt>
                <c:pt idx="1694">
                  <c:v>-2.7987194132304989</c:v>
                </c:pt>
                <c:pt idx="1695">
                  <c:v>-2.8041222787070956</c:v>
                </c:pt>
                <c:pt idx="1696">
                  <c:v>-2.8095326497296167</c:v>
                </c:pt>
                <c:pt idx="1697">
                  <c:v>-2.8149505615353729</c:v>
                </c:pt>
                <c:pt idx="1698">
                  <c:v>-2.6571730625004593</c:v>
                </c:pt>
                <c:pt idx="1699">
                  <c:v>-2.4939701461138508</c:v>
                </c:pt>
                <c:pt idx="1700">
                  <c:v>-2.3257224809797434</c:v>
                </c:pt>
                <c:pt idx="1701">
                  <c:v>-2.3156556410717597</c:v>
                </c:pt>
                <c:pt idx="1702">
                  <c:v>-2.305618929059412</c:v>
                </c:pt>
                <c:pt idx="1703">
                  <c:v>-2.1332977257738266</c:v>
                </c:pt>
                <c:pt idx="1704">
                  <c:v>-2.2806586546502161</c:v>
                </c:pt>
                <c:pt idx="1705">
                  <c:v>-2.2707269850436034</c:v>
                </c:pt>
                <c:pt idx="1706">
                  <c:v>-2.2608252671461044</c:v>
                </c:pt>
                <c:pt idx="1707">
                  <c:v>-2.4121258324155814</c:v>
                </c:pt>
                <c:pt idx="1708">
                  <c:v>-2.4070741771563382</c:v>
                </c:pt>
                <c:pt idx="1709">
                  <c:v>-2.4020299569684127</c:v>
                </c:pt>
                <c:pt idx="1710">
                  <c:v>-2.7185766032710705</c:v>
                </c:pt>
                <c:pt idx="1711">
                  <c:v>-2.723867167457136</c:v>
                </c:pt>
                <c:pt idx="1712">
                  <c:v>-2.8902106791122661</c:v>
                </c:pt>
                <c:pt idx="1713">
                  <c:v>-3.0623821943268954</c:v>
                </c:pt>
                <c:pt idx="1714">
                  <c:v>-3.0791272082482588</c:v>
                </c:pt>
                <c:pt idx="1715">
                  <c:v>-3.2580002950466818</c:v>
                </c:pt>
                <c:pt idx="1716">
                  <c:v>-3.2810292832521792</c:v>
                </c:pt>
                <c:pt idx="1717">
                  <c:v>-3.467254633705585</c:v>
                </c:pt>
                <c:pt idx="1718">
                  <c:v>-3.4969956237371096</c:v>
                </c:pt>
                <c:pt idx="1719">
                  <c:v>-3.6912710069559469</c:v>
                </c:pt>
                <c:pt idx="1720">
                  <c:v>-3.5630931963601382</c:v>
                </c:pt>
                <c:pt idx="1721">
                  <c:v>-3.4277014637681615</c:v>
                </c:pt>
                <c:pt idx="1722">
                  <c:v>-3.1191138675098324</c:v>
                </c:pt>
                <c:pt idx="1723">
                  <c:v>-2.9641047520924091</c:v>
                </c:pt>
                <c:pt idx="1724">
                  <c:v>-2.6364772419603679</c:v>
                </c:pt>
                <c:pt idx="1725">
                  <c:v>-1.9650896321330538</c:v>
                </c:pt>
                <c:pt idx="1726">
                  <c:v>-1.2773835911967737</c:v>
                </c:pt>
                <c:pt idx="1727">
                  <c:v>-0.41518467187758001</c:v>
                </c:pt>
                <c:pt idx="1728">
                  <c:v>0.21465505465989682</c:v>
                </c:pt>
                <c:pt idx="1729">
                  <c:v>0.6234668132959289</c:v>
                </c:pt>
                <c:pt idx="1730">
                  <c:v>0.72173216913485372</c:v>
                </c:pt>
                <c:pt idx="1731">
                  <c:v>0.81579685062642859</c:v>
                </c:pt>
                <c:pt idx="1732">
                  <c:v>0.76101186234940854</c:v>
                </c:pt>
                <c:pt idx="1733">
                  <c:v>0.70646292877751482</c:v>
                </c:pt>
                <c:pt idx="1734">
                  <c:v>0.65225974364071793</c:v>
                </c:pt>
                <c:pt idx="1735">
                  <c:v>0.66625445068197342</c:v>
                </c:pt>
                <c:pt idx="1736">
                  <c:v>0.74495936718007694</c:v>
                </c:pt>
                <c:pt idx="1737">
                  <c:v>0.68973303165992927</c:v>
                </c:pt>
                <c:pt idx="1738">
                  <c:v>0.69878732761331408</c:v>
                </c:pt>
                <c:pt idx="1739">
                  <c:v>0.58203602357007489</c:v>
                </c:pt>
                <c:pt idx="1740">
                  <c:v>0.407542510915675</c:v>
                </c:pt>
                <c:pt idx="1741">
                  <c:v>0.17769193234016728</c:v>
                </c:pt>
                <c:pt idx="1742">
                  <c:v>0.1287058063715355</c:v>
                </c:pt>
                <c:pt idx="1743">
                  <c:v>2.1982686912864927E-2</c:v>
                </c:pt>
                <c:pt idx="1744">
                  <c:v>-5.5352026986516208E-2</c:v>
                </c:pt>
                <c:pt idx="1745">
                  <c:v>-3.7459897843371746E-2</c:v>
                </c:pt>
                <c:pt idx="1746">
                  <c:v>-2.0118386825665777E-2</c:v>
                </c:pt>
                <c:pt idx="1747">
                  <c:v>-0.23632367147471808</c:v>
                </c:pt>
                <c:pt idx="1748">
                  <c:v>-0.22124404305472684</c:v>
                </c:pt>
                <c:pt idx="1749">
                  <c:v>-0.43544728499195812</c:v>
                </c:pt>
                <c:pt idx="1750">
                  <c:v>-0.53680270580426748</c:v>
                </c:pt>
                <c:pt idx="1751">
                  <c:v>-0.52601815247129147</c:v>
                </c:pt>
                <c:pt idx="1752">
                  <c:v>-0.5153644000138845</c:v>
                </c:pt>
                <c:pt idx="1753">
                  <c:v>-0.50484063797403322</c:v>
                </c:pt>
                <c:pt idx="1754">
                  <c:v>-0.49444619684294738</c:v>
                </c:pt>
                <c:pt idx="1755">
                  <c:v>-0.48418030139991991</c:v>
                </c:pt>
                <c:pt idx="1756">
                  <c:v>-0.47404221166154875</c:v>
                </c:pt>
                <c:pt idx="1757">
                  <c:v>-0.35476397001357951</c:v>
                </c:pt>
                <c:pt idx="1758">
                  <c:v>-0.45218479336739215</c:v>
                </c:pt>
                <c:pt idx="1759">
                  <c:v>-0.33457954847864196</c:v>
                </c:pt>
                <c:pt idx="1760">
                  <c:v>-0.32382484114286647</c:v>
                </c:pt>
                <c:pt idx="1761">
                  <c:v>-0.31324846980688886</c:v>
                </c:pt>
                <c:pt idx="1762">
                  <c:v>-0.30284923640234468</c:v>
                </c:pt>
                <c:pt idx="1763">
                  <c:v>-0.29262580191165005</c:v>
                </c:pt>
                <c:pt idx="1764">
                  <c:v>-0.17851285583103721</c:v>
                </c:pt>
                <c:pt idx="1765">
                  <c:v>1.8365929944030513E-2</c:v>
                </c:pt>
                <c:pt idx="1766">
                  <c:v>0.21855297008405383</c:v>
                </c:pt>
                <c:pt idx="1767">
                  <c:v>0.41445427302284515</c:v>
                </c:pt>
                <c:pt idx="1768">
                  <c:v>0.69664370141064502</c:v>
                </c:pt>
                <c:pt idx="1769">
                  <c:v>0.91584292366547682</c:v>
                </c:pt>
                <c:pt idx="1770">
                  <c:v>1.0709254383888829</c:v>
                </c:pt>
                <c:pt idx="1771">
                  <c:v>1.0381361043529056</c:v>
                </c:pt>
                <c:pt idx="1772">
                  <c:v>1.0033629805290174</c:v>
                </c:pt>
                <c:pt idx="1773">
                  <c:v>0.89069250875935702</c:v>
                </c:pt>
                <c:pt idx="1774">
                  <c:v>0.74976587650954751</c:v>
                </c:pt>
                <c:pt idx="1775">
                  <c:v>0.62060533271904694</c:v>
                </c:pt>
                <c:pt idx="1776">
                  <c:v>0.60130797509616607</c:v>
                </c:pt>
                <c:pt idx="1777">
                  <c:v>0.61276753424066743</c:v>
                </c:pt>
                <c:pt idx="1778">
                  <c:v>0.70983002944155515</c:v>
                </c:pt>
                <c:pt idx="1779">
                  <c:v>0.78799384188652866</c:v>
                </c:pt>
                <c:pt idx="1780">
                  <c:v>0.81758376959220014</c:v>
                </c:pt>
                <c:pt idx="1781">
                  <c:v>0.73133581467070963</c:v>
                </c:pt>
                <c:pt idx="1782">
                  <c:v>0.60553916494950499</c:v>
                </c:pt>
                <c:pt idx="1783">
                  <c:v>0.45514687644959395</c:v>
                </c:pt>
                <c:pt idx="1784">
                  <c:v>0.32815222883842016</c:v>
                </c:pt>
                <c:pt idx="1785">
                  <c:v>0.27188737947000946</c:v>
                </c:pt>
                <c:pt idx="1786">
                  <c:v>0.23807419030458649</c:v>
                </c:pt>
                <c:pt idx="1787">
                  <c:v>0.22197320860379266</c:v>
                </c:pt>
                <c:pt idx="1788">
                  <c:v>0.21926261416623788</c:v>
                </c:pt>
                <c:pt idx="1789">
                  <c:v>0.23787178722558258</c:v>
                </c:pt>
                <c:pt idx="1790">
                  <c:v>0.25606505437589472</c:v>
                </c:pt>
                <c:pt idx="1791">
                  <c:v>0.26570943423614407</c:v>
                </c:pt>
                <c:pt idx="1792">
                  <c:v>0.24118490433860562</c:v>
                </c:pt>
                <c:pt idx="1793">
                  <c:v>0.16562844102800348</c:v>
                </c:pt>
                <c:pt idx="1794">
                  <c:v>0.15269409496401032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1-48D2-8DD2-BC15E28BA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3184"/>
        <c:axId val="1161264"/>
      </c:lineChart>
      <c:catAx>
        <c:axId val="1163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61264"/>
        <c:crosses val="autoZero"/>
        <c:auto val="1"/>
        <c:lblAlgn val="ctr"/>
        <c:lblOffset val="100"/>
        <c:noMultiLvlLbl val="0"/>
      </c:catAx>
      <c:valAx>
        <c:axId val="11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16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19050</xdr:rowOff>
    </xdr:from>
    <xdr:to>
      <xdr:col>14</xdr:col>
      <xdr:colOff>26670</xdr:colOff>
      <xdr:row>18</xdr:row>
      <xdr:rowOff>145732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9BFA31-D198-0C4A-3E68-6DF0780B6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122872</xdr:rowOff>
    </xdr:from>
    <xdr:to>
      <xdr:col>19</xdr:col>
      <xdr:colOff>407669</xdr:colOff>
      <xdr:row>18</xdr:row>
      <xdr:rowOff>143827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52661A-42B5-81C8-3F93-C015FAB5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3</xdr:row>
      <xdr:rowOff>119062</xdr:rowOff>
    </xdr:from>
    <xdr:to>
      <xdr:col>13</xdr:col>
      <xdr:colOff>485775</xdr:colOff>
      <xdr:row>18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E2DD3-DC05-625D-D523-97F4209DC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D3C8-A5A1-4323-86DE-F1FA58FDA41C}">
  <dimension ref="A1:C1379"/>
  <sheetViews>
    <sheetView workbookViewId="0">
      <selection activeCell="C2" sqref="C2:C1377"/>
    </sheetView>
  </sheetViews>
  <sheetFormatPr defaultRowHeight="14.4" x14ac:dyDescent="0.3"/>
  <sheetData>
    <row r="1" spans="1:3" x14ac:dyDescent="0.3">
      <c r="A1" t="s">
        <v>1</v>
      </c>
      <c r="B1" t="s">
        <v>0</v>
      </c>
    </row>
    <row r="2" spans="1:3" x14ac:dyDescent="0.3">
      <c r="A2">
        <v>1</v>
      </c>
      <c r="B2">
        <v>0</v>
      </c>
      <c r="C2">
        <f>3.35*B2/2</f>
        <v>0</v>
      </c>
    </row>
    <row r="3" spans="1:3" x14ac:dyDescent="0.3">
      <c r="A3">
        <v>2</v>
      </c>
      <c r="B3">
        <v>0</v>
      </c>
      <c r="C3">
        <f t="shared" ref="C3:C66" si="0">3.35*B3/2</f>
        <v>0</v>
      </c>
    </row>
    <row r="4" spans="1:3" x14ac:dyDescent="0.3">
      <c r="A4">
        <v>3</v>
      </c>
      <c r="B4">
        <v>0</v>
      </c>
      <c r="C4">
        <f t="shared" si="0"/>
        <v>0</v>
      </c>
    </row>
    <row r="5" spans="1:3" x14ac:dyDescent="0.3">
      <c r="A5">
        <v>4</v>
      </c>
      <c r="B5">
        <v>0</v>
      </c>
      <c r="C5">
        <f t="shared" si="0"/>
        <v>0</v>
      </c>
    </row>
    <row r="6" spans="1:3" x14ac:dyDescent="0.3">
      <c r="A6">
        <v>5</v>
      </c>
      <c r="B6">
        <v>0</v>
      </c>
      <c r="C6">
        <f t="shared" si="0"/>
        <v>0</v>
      </c>
    </row>
    <row r="7" spans="1:3" x14ac:dyDescent="0.3">
      <c r="A7">
        <v>6</v>
      </c>
      <c r="B7">
        <v>0</v>
      </c>
      <c r="C7">
        <f t="shared" si="0"/>
        <v>0</v>
      </c>
    </row>
    <row r="8" spans="1:3" x14ac:dyDescent="0.3">
      <c r="A8">
        <v>7</v>
      </c>
      <c r="B8">
        <v>0</v>
      </c>
      <c r="C8">
        <f t="shared" si="0"/>
        <v>0</v>
      </c>
    </row>
    <row r="9" spans="1:3" x14ac:dyDescent="0.3">
      <c r="A9">
        <v>8</v>
      </c>
      <c r="B9">
        <v>0</v>
      </c>
      <c r="C9">
        <f t="shared" si="0"/>
        <v>0</v>
      </c>
    </row>
    <row r="10" spans="1:3" x14ac:dyDescent="0.3">
      <c r="A10">
        <v>9</v>
      </c>
      <c r="B10">
        <v>0</v>
      </c>
      <c r="C10">
        <f t="shared" si="0"/>
        <v>0</v>
      </c>
    </row>
    <row r="11" spans="1:3" x14ac:dyDescent="0.3">
      <c r="A11">
        <v>10</v>
      </c>
      <c r="B11">
        <v>0</v>
      </c>
      <c r="C11">
        <f t="shared" si="0"/>
        <v>0</v>
      </c>
    </row>
    <row r="12" spans="1:3" x14ac:dyDescent="0.3">
      <c r="A12">
        <v>11</v>
      </c>
      <c r="B12">
        <v>0</v>
      </c>
      <c r="C12">
        <f t="shared" si="0"/>
        <v>0</v>
      </c>
    </row>
    <row r="13" spans="1:3" x14ac:dyDescent="0.3">
      <c r="A13">
        <v>12</v>
      </c>
      <c r="B13">
        <v>0</v>
      </c>
      <c r="C13">
        <f t="shared" si="0"/>
        <v>0</v>
      </c>
    </row>
    <row r="14" spans="1:3" x14ac:dyDescent="0.3">
      <c r="A14">
        <v>13</v>
      </c>
      <c r="B14">
        <v>1.90588E-4</v>
      </c>
      <c r="C14">
        <f t="shared" si="0"/>
        <v>3.1923489999999998E-4</v>
      </c>
    </row>
    <row r="15" spans="1:3" x14ac:dyDescent="0.3">
      <c r="A15">
        <v>14</v>
      </c>
      <c r="B15">
        <v>1.90588E-4</v>
      </c>
      <c r="C15">
        <f t="shared" si="0"/>
        <v>3.1923489999999998E-4</v>
      </c>
    </row>
    <row r="16" spans="1:3" x14ac:dyDescent="0.3">
      <c r="A16">
        <v>15</v>
      </c>
      <c r="B16">
        <v>1.90588E-4</v>
      </c>
      <c r="C16">
        <f t="shared" si="0"/>
        <v>3.1923489999999998E-4</v>
      </c>
    </row>
    <row r="17" spans="1:3" x14ac:dyDescent="0.3">
      <c r="A17">
        <v>16</v>
      </c>
      <c r="B17">
        <v>1.90588E-4</v>
      </c>
      <c r="C17">
        <f t="shared" si="0"/>
        <v>3.1923489999999998E-4</v>
      </c>
    </row>
    <row r="18" spans="1:3" x14ac:dyDescent="0.3">
      <c r="A18">
        <v>17</v>
      </c>
      <c r="B18">
        <v>3.7841900000000001E-4</v>
      </c>
      <c r="C18">
        <f t="shared" si="0"/>
        <v>6.3385182500000001E-4</v>
      </c>
    </row>
    <row r="19" spans="1:3" x14ac:dyDescent="0.3">
      <c r="A19">
        <v>18</v>
      </c>
      <c r="B19">
        <v>1.90588E-4</v>
      </c>
      <c r="C19">
        <f t="shared" si="0"/>
        <v>3.1923489999999998E-4</v>
      </c>
    </row>
    <row r="20" spans="1:3" x14ac:dyDescent="0.3">
      <c r="A20">
        <v>19</v>
      </c>
      <c r="B20">
        <v>1.90588E-4</v>
      </c>
      <c r="C20">
        <f t="shared" si="0"/>
        <v>3.1923489999999998E-4</v>
      </c>
    </row>
    <row r="21" spans="1:3" x14ac:dyDescent="0.3">
      <c r="A21">
        <v>20</v>
      </c>
      <c r="B21">
        <v>3.7841900000000001E-4</v>
      </c>
      <c r="C21">
        <f t="shared" si="0"/>
        <v>6.3385182500000001E-4</v>
      </c>
    </row>
    <row r="22" spans="1:3" x14ac:dyDescent="0.3">
      <c r="A22">
        <v>21</v>
      </c>
      <c r="B22" s="2">
        <v>2.75712E-6</v>
      </c>
      <c r="C22">
        <f t="shared" si="0"/>
        <v>4.6181760000000003E-6</v>
      </c>
    </row>
    <row r="23" spans="1:3" x14ac:dyDescent="0.3">
      <c r="A23">
        <v>22</v>
      </c>
      <c r="B23">
        <v>1.90588E-4</v>
      </c>
      <c r="C23">
        <f t="shared" si="0"/>
        <v>3.1923489999999998E-4</v>
      </c>
    </row>
    <row r="24" spans="1:3" x14ac:dyDescent="0.3">
      <c r="A24">
        <v>23</v>
      </c>
      <c r="B24">
        <v>1.90588E-4</v>
      </c>
      <c r="C24">
        <f t="shared" si="0"/>
        <v>3.1923489999999998E-4</v>
      </c>
    </row>
    <row r="25" spans="1:3" x14ac:dyDescent="0.3">
      <c r="A25">
        <v>24</v>
      </c>
      <c r="B25">
        <v>1.90588E-4</v>
      </c>
      <c r="C25">
        <f t="shared" si="0"/>
        <v>3.1923489999999998E-4</v>
      </c>
    </row>
    <row r="26" spans="1:3" x14ac:dyDescent="0.3">
      <c r="A26">
        <v>25</v>
      </c>
      <c r="B26">
        <v>3.7841900000000001E-4</v>
      </c>
      <c r="C26">
        <f t="shared" si="0"/>
        <v>6.3385182500000001E-4</v>
      </c>
    </row>
    <row r="27" spans="1:3" x14ac:dyDescent="0.3">
      <c r="A27">
        <v>26</v>
      </c>
      <c r="B27">
        <v>1.90588E-4</v>
      </c>
      <c r="C27">
        <f t="shared" si="0"/>
        <v>3.1923489999999998E-4</v>
      </c>
    </row>
    <row r="28" spans="1:3" x14ac:dyDescent="0.3">
      <c r="A28">
        <v>27</v>
      </c>
      <c r="B28">
        <v>1.90588E-4</v>
      </c>
      <c r="C28">
        <f t="shared" si="0"/>
        <v>3.1923489999999998E-4</v>
      </c>
    </row>
    <row r="29" spans="1:3" x14ac:dyDescent="0.3">
      <c r="A29">
        <v>28</v>
      </c>
      <c r="B29">
        <v>1.90588E-4</v>
      </c>
      <c r="C29">
        <f t="shared" si="0"/>
        <v>3.1923489999999998E-4</v>
      </c>
    </row>
    <row r="30" spans="1:3" x14ac:dyDescent="0.3">
      <c r="A30">
        <v>29</v>
      </c>
      <c r="B30">
        <v>3.7841900000000001E-4</v>
      </c>
      <c r="C30">
        <f t="shared" si="0"/>
        <v>6.3385182500000001E-4</v>
      </c>
    </row>
    <row r="31" spans="1:3" x14ac:dyDescent="0.3">
      <c r="A31">
        <v>30</v>
      </c>
      <c r="B31">
        <v>1.90588E-4</v>
      </c>
      <c r="C31">
        <f t="shared" si="0"/>
        <v>3.1923489999999998E-4</v>
      </c>
    </row>
    <row r="32" spans="1:3" x14ac:dyDescent="0.3">
      <c r="A32">
        <v>31</v>
      </c>
      <c r="B32">
        <v>1.90588E-4</v>
      </c>
      <c r="C32">
        <f t="shared" si="0"/>
        <v>3.1923489999999998E-4</v>
      </c>
    </row>
    <row r="33" spans="1:3" x14ac:dyDescent="0.3">
      <c r="A33">
        <v>32</v>
      </c>
      <c r="B33">
        <v>1.90588E-4</v>
      </c>
      <c r="C33">
        <f t="shared" si="0"/>
        <v>3.1923489999999998E-4</v>
      </c>
    </row>
    <row r="34" spans="1:3" x14ac:dyDescent="0.3">
      <c r="A34">
        <v>33</v>
      </c>
      <c r="B34">
        <v>-0.92562878100000001</v>
      </c>
      <c r="C34">
        <f t="shared" si="0"/>
        <v>-1.550428208175</v>
      </c>
    </row>
    <row r="35" spans="1:3" x14ac:dyDescent="0.3">
      <c r="A35">
        <v>34</v>
      </c>
      <c r="B35">
        <v>-0.910790086</v>
      </c>
      <c r="C35">
        <f t="shared" si="0"/>
        <v>-1.52557339405</v>
      </c>
    </row>
    <row r="36" spans="1:3" x14ac:dyDescent="0.3">
      <c r="A36">
        <v>35</v>
      </c>
      <c r="B36">
        <v>-1.475973845</v>
      </c>
      <c r="C36">
        <f t="shared" si="0"/>
        <v>-2.472256190375</v>
      </c>
    </row>
    <row r="37" spans="1:3" x14ac:dyDescent="0.3">
      <c r="A37">
        <v>36</v>
      </c>
      <c r="B37">
        <v>-1.8029876949999999</v>
      </c>
      <c r="C37">
        <f t="shared" si="0"/>
        <v>-3.0200043891249999</v>
      </c>
    </row>
    <row r="38" spans="1:3" x14ac:dyDescent="0.3">
      <c r="A38">
        <v>37</v>
      </c>
      <c r="B38">
        <v>-2.0366494660000001</v>
      </c>
      <c r="C38">
        <f t="shared" si="0"/>
        <v>-3.4113878555500001</v>
      </c>
    </row>
    <row r="39" spans="1:3" x14ac:dyDescent="0.3">
      <c r="A39">
        <v>38</v>
      </c>
      <c r="B39">
        <v>-2.2509648800000002</v>
      </c>
      <c r="C39">
        <f t="shared" si="0"/>
        <v>-3.7703661740000003</v>
      </c>
    </row>
    <row r="40" spans="1:3" x14ac:dyDescent="0.3">
      <c r="A40">
        <v>39</v>
      </c>
      <c r="B40">
        <v>-0.61401700999999997</v>
      </c>
      <c r="C40">
        <f t="shared" si="0"/>
        <v>-1.0284784917500001</v>
      </c>
    </row>
    <row r="41" spans="1:3" x14ac:dyDescent="0.3">
      <c r="A41">
        <v>40</v>
      </c>
      <c r="B41">
        <v>-0.89576363599999997</v>
      </c>
      <c r="C41">
        <f t="shared" si="0"/>
        <v>-1.5004040903</v>
      </c>
    </row>
    <row r="42" spans="1:3" x14ac:dyDescent="0.3">
      <c r="A42">
        <v>41</v>
      </c>
      <c r="B42">
        <v>-2.679595232</v>
      </c>
      <c r="C42">
        <f t="shared" si="0"/>
        <v>-4.4883220136000004</v>
      </c>
    </row>
    <row r="43" spans="1:3" x14ac:dyDescent="0.3">
      <c r="A43">
        <v>42</v>
      </c>
      <c r="B43">
        <v>-1.266354322</v>
      </c>
      <c r="C43">
        <f t="shared" si="0"/>
        <v>-2.1211434893500001</v>
      </c>
    </row>
    <row r="44" spans="1:3" x14ac:dyDescent="0.3">
      <c r="A44">
        <v>43</v>
      </c>
      <c r="B44">
        <v>-1.0233008859999999</v>
      </c>
      <c r="C44">
        <f t="shared" si="0"/>
        <v>-1.7140289840499998</v>
      </c>
    </row>
    <row r="45" spans="1:3" x14ac:dyDescent="0.3">
      <c r="A45">
        <v>44</v>
      </c>
      <c r="B45">
        <v>-0.442902923</v>
      </c>
      <c r="C45">
        <f t="shared" si="0"/>
        <v>-0.74186239602500004</v>
      </c>
    </row>
    <row r="46" spans="1:3" x14ac:dyDescent="0.3">
      <c r="A46">
        <v>45</v>
      </c>
      <c r="B46">
        <v>8.3024091999999994E-2</v>
      </c>
      <c r="C46">
        <f t="shared" si="0"/>
        <v>0.13906535409999998</v>
      </c>
    </row>
    <row r="47" spans="1:3" x14ac:dyDescent="0.3">
      <c r="A47">
        <v>46</v>
      </c>
      <c r="B47">
        <v>0.17055337100000001</v>
      </c>
      <c r="C47">
        <f t="shared" si="0"/>
        <v>0.28567689642500005</v>
      </c>
    </row>
    <row r="48" spans="1:3" x14ac:dyDescent="0.3">
      <c r="A48">
        <v>47</v>
      </c>
      <c r="B48">
        <v>0.17055337100000001</v>
      </c>
      <c r="C48">
        <f t="shared" si="0"/>
        <v>0.28567689642500005</v>
      </c>
    </row>
    <row r="49" spans="1:3" x14ac:dyDescent="0.3">
      <c r="A49">
        <v>48</v>
      </c>
      <c r="B49">
        <v>0.12152946000000001</v>
      </c>
      <c r="C49">
        <f t="shared" si="0"/>
        <v>0.2035618455</v>
      </c>
    </row>
    <row r="50" spans="1:3" x14ac:dyDescent="0.3">
      <c r="A50">
        <v>49</v>
      </c>
      <c r="B50">
        <v>0.16059832299999999</v>
      </c>
      <c r="C50">
        <f t="shared" si="0"/>
        <v>0.269002191025</v>
      </c>
    </row>
    <row r="51" spans="1:3" x14ac:dyDescent="0.3">
      <c r="A51">
        <v>50</v>
      </c>
      <c r="B51">
        <v>1.1061398979999999</v>
      </c>
      <c r="C51">
        <f t="shared" si="0"/>
        <v>1.8527843291499999</v>
      </c>
    </row>
    <row r="52" spans="1:3" x14ac:dyDescent="0.3">
      <c r="A52">
        <v>51</v>
      </c>
      <c r="B52">
        <v>0.69178461999999996</v>
      </c>
      <c r="C52">
        <f t="shared" si="0"/>
        <v>1.1587392384999999</v>
      </c>
    </row>
    <row r="53" spans="1:3" x14ac:dyDescent="0.3">
      <c r="A53">
        <v>52</v>
      </c>
      <c r="B53">
        <v>-0.17468014400000001</v>
      </c>
      <c r="C53">
        <f t="shared" si="0"/>
        <v>-0.29258924120000002</v>
      </c>
    </row>
    <row r="54" spans="1:3" x14ac:dyDescent="0.3">
      <c r="A54">
        <v>53</v>
      </c>
      <c r="B54">
        <v>-0.442902923</v>
      </c>
      <c r="C54">
        <f t="shared" si="0"/>
        <v>-0.74186239602500004</v>
      </c>
    </row>
    <row r="55" spans="1:3" x14ac:dyDescent="0.3">
      <c r="A55">
        <v>54</v>
      </c>
      <c r="B55">
        <v>-0.45267012699999998</v>
      </c>
      <c r="C55">
        <f t="shared" si="0"/>
        <v>-0.75822246272499993</v>
      </c>
    </row>
    <row r="56" spans="1:3" x14ac:dyDescent="0.3">
      <c r="A56">
        <v>55</v>
      </c>
      <c r="B56">
        <v>-0.58471536599999996</v>
      </c>
      <c r="C56">
        <f t="shared" si="0"/>
        <v>-0.97939823804999993</v>
      </c>
    </row>
    <row r="57" spans="1:3" x14ac:dyDescent="0.3">
      <c r="A57">
        <v>56</v>
      </c>
      <c r="B57">
        <v>-1.1596663</v>
      </c>
      <c r="C57">
        <f t="shared" si="0"/>
        <v>-1.9424410525000002</v>
      </c>
    </row>
    <row r="58" spans="1:3" x14ac:dyDescent="0.3">
      <c r="A58">
        <v>57</v>
      </c>
      <c r="B58">
        <v>-1.9389773610000001</v>
      </c>
      <c r="C58">
        <f t="shared" si="0"/>
        <v>-3.2477870796750001</v>
      </c>
    </row>
    <row r="59" spans="1:3" x14ac:dyDescent="0.3">
      <c r="A59">
        <v>58</v>
      </c>
      <c r="B59">
        <v>-2.1489725110000002</v>
      </c>
      <c r="C59">
        <f t="shared" si="0"/>
        <v>-3.5995289559250003</v>
      </c>
    </row>
    <row r="60" spans="1:3" x14ac:dyDescent="0.3">
      <c r="A60">
        <v>59</v>
      </c>
      <c r="B60">
        <v>-1.978421926</v>
      </c>
      <c r="C60">
        <f t="shared" si="0"/>
        <v>-3.31385672605</v>
      </c>
    </row>
    <row r="61" spans="1:3" x14ac:dyDescent="0.3">
      <c r="A61">
        <v>60</v>
      </c>
      <c r="B61">
        <v>-0.52122849199999999</v>
      </c>
      <c r="C61">
        <f t="shared" si="0"/>
        <v>-0.87305772410000004</v>
      </c>
    </row>
    <row r="62" spans="1:3" x14ac:dyDescent="0.3">
      <c r="A62">
        <v>61</v>
      </c>
      <c r="B62">
        <v>-5.3529098999999997E-2</v>
      </c>
      <c r="C62">
        <f t="shared" si="0"/>
        <v>-8.9661240825000002E-2</v>
      </c>
    </row>
    <row r="63" spans="1:3" x14ac:dyDescent="0.3">
      <c r="A63">
        <v>62</v>
      </c>
      <c r="B63">
        <v>-0.184823021</v>
      </c>
      <c r="C63">
        <f t="shared" si="0"/>
        <v>-0.30957856017500002</v>
      </c>
    </row>
    <row r="64" spans="1:3" x14ac:dyDescent="0.3">
      <c r="A64">
        <v>63</v>
      </c>
      <c r="B64">
        <v>0.55579489500000001</v>
      </c>
      <c r="C64">
        <f t="shared" si="0"/>
        <v>0.93095644912500009</v>
      </c>
    </row>
    <row r="65" spans="1:3" x14ac:dyDescent="0.3">
      <c r="A65">
        <v>64</v>
      </c>
      <c r="B65">
        <v>1.0326980349999999</v>
      </c>
      <c r="C65">
        <f t="shared" si="0"/>
        <v>1.7297692086249998</v>
      </c>
    </row>
    <row r="66" spans="1:3" x14ac:dyDescent="0.3">
      <c r="A66">
        <v>65</v>
      </c>
      <c r="B66">
        <v>0.70662325599999998</v>
      </c>
      <c r="C66">
        <f t="shared" si="0"/>
        <v>1.1835939538</v>
      </c>
    </row>
    <row r="67" spans="1:3" x14ac:dyDescent="0.3">
      <c r="A67">
        <v>66</v>
      </c>
      <c r="B67">
        <v>0.39914378499999997</v>
      </c>
      <c r="C67">
        <f t="shared" ref="C67:C130" si="1">3.35*B67/2</f>
        <v>0.66856583987499996</v>
      </c>
    </row>
    <row r="68" spans="1:3" x14ac:dyDescent="0.3">
      <c r="A68">
        <v>67</v>
      </c>
      <c r="B68">
        <v>-0.18970662399999999</v>
      </c>
      <c r="C68">
        <f t="shared" si="1"/>
        <v>-0.31775859519999999</v>
      </c>
    </row>
    <row r="69" spans="1:3" x14ac:dyDescent="0.3">
      <c r="A69">
        <v>68</v>
      </c>
      <c r="B69">
        <v>-1.7105748649999999</v>
      </c>
      <c r="C69">
        <f t="shared" si="1"/>
        <v>-2.8652128988749999</v>
      </c>
    </row>
    <row r="70" spans="1:3" x14ac:dyDescent="0.3">
      <c r="A70">
        <v>69</v>
      </c>
      <c r="B70">
        <v>-2.0995728969999998</v>
      </c>
      <c r="C70">
        <f t="shared" si="1"/>
        <v>-3.516784602475</v>
      </c>
    </row>
    <row r="71" spans="1:3" x14ac:dyDescent="0.3">
      <c r="A71">
        <v>70</v>
      </c>
      <c r="B71">
        <v>-2.0071601870000002</v>
      </c>
      <c r="C71">
        <f t="shared" si="1"/>
        <v>-3.3619933132250006</v>
      </c>
    </row>
    <row r="72" spans="1:3" x14ac:dyDescent="0.3">
      <c r="A72">
        <v>71</v>
      </c>
      <c r="B72">
        <v>-2.0266945359999999</v>
      </c>
      <c r="C72">
        <f t="shared" si="1"/>
        <v>-3.3947133477999998</v>
      </c>
    </row>
    <row r="73" spans="1:3" x14ac:dyDescent="0.3">
      <c r="A73">
        <v>72</v>
      </c>
      <c r="B73">
        <v>-1.471278071</v>
      </c>
      <c r="C73">
        <f t="shared" si="1"/>
        <v>-2.464390768925</v>
      </c>
    </row>
    <row r="74" spans="1:3" x14ac:dyDescent="0.3">
      <c r="A74">
        <v>73</v>
      </c>
      <c r="B74">
        <v>-0.82795661700000001</v>
      </c>
      <c r="C74">
        <f t="shared" si="1"/>
        <v>-1.3868273334750001</v>
      </c>
    </row>
    <row r="75" spans="1:3" x14ac:dyDescent="0.3">
      <c r="A75">
        <v>74</v>
      </c>
      <c r="B75">
        <v>-0.710750043</v>
      </c>
      <c r="C75">
        <f t="shared" si="1"/>
        <v>-1.1905063220250001</v>
      </c>
    </row>
    <row r="76" spans="1:3" x14ac:dyDescent="0.3">
      <c r="A76">
        <v>75</v>
      </c>
      <c r="B76">
        <v>-0.51146125799999997</v>
      </c>
      <c r="C76">
        <f t="shared" si="1"/>
        <v>-0.85669760714999998</v>
      </c>
    </row>
    <row r="77" spans="1:3" x14ac:dyDescent="0.3">
      <c r="A77">
        <v>76</v>
      </c>
      <c r="B77">
        <v>7.3069043E-2</v>
      </c>
      <c r="C77">
        <f t="shared" si="1"/>
        <v>0.12239064702500001</v>
      </c>
    </row>
    <row r="78" spans="1:3" x14ac:dyDescent="0.3">
      <c r="A78">
        <v>77</v>
      </c>
      <c r="B78">
        <v>-0.21431249399999999</v>
      </c>
      <c r="C78">
        <f t="shared" si="1"/>
        <v>-0.35897342744999999</v>
      </c>
    </row>
    <row r="79" spans="1:3" x14ac:dyDescent="0.3">
      <c r="A79">
        <v>78</v>
      </c>
      <c r="B79">
        <v>-0.57476031800000005</v>
      </c>
      <c r="C79">
        <f t="shared" si="1"/>
        <v>-0.9627235326500001</v>
      </c>
    </row>
    <row r="80" spans="1:3" x14ac:dyDescent="0.3">
      <c r="A80">
        <v>79</v>
      </c>
      <c r="B80">
        <v>-0.50676548499999996</v>
      </c>
      <c r="C80">
        <f t="shared" si="1"/>
        <v>-0.84883218737499999</v>
      </c>
    </row>
    <row r="81" spans="1:3" x14ac:dyDescent="0.3">
      <c r="A81">
        <v>80</v>
      </c>
      <c r="B81">
        <v>-0.21938394</v>
      </c>
      <c r="C81">
        <f t="shared" si="1"/>
        <v>-0.36746809950000003</v>
      </c>
    </row>
    <row r="82" spans="1:3" x14ac:dyDescent="0.3">
      <c r="A82">
        <v>81</v>
      </c>
      <c r="B82">
        <v>-0.21431249399999999</v>
      </c>
      <c r="C82">
        <f t="shared" si="1"/>
        <v>-0.35897342744999999</v>
      </c>
    </row>
    <row r="83" spans="1:3" x14ac:dyDescent="0.3">
      <c r="A83">
        <v>82</v>
      </c>
      <c r="B83">
        <v>-0.36006939399999999</v>
      </c>
      <c r="C83">
        <f t="shared" si="1"/>
        <v>-0.60311623495</v>
      </c>
    </row>
    <row r="84" spans="1:3" x14ac:dyDescent="0.3">
      <c r="A84">
        <v>83</v>
      </c>
      <c r="B84">
        <v>-0.97972410899999995</v>
      </c>
      <c r="C84">
        <f t="shared" si="1"/>
        <v>-1.6410378825750001</v>
      </c>
    </row>
    <row r="85" spans="1:3" x14ac:dyDescent="0.3">
      <c r="A85">
        <v>84</v>
      </c>
      <c r="B85">
        <v>-0.99850720199999998</v>
      </c>
      <c r="C85">
        <f t="shared" si="1"/>
        <v>-1.6724995633499999</v>
      </c>
    </row>
    <row r="86" spans="1:3" x14ac:dyDescent="0.3">
      <c r="A86">
        <v>85</v>
      </c>
      <c r="B86">
        <v>-0.53062003899999999</v>
      </c>
      <c r="C86">
        <f t="shared" si="1"/>
        <v>-0.88878856532500006</v>
      </c>
    </row>
    <row r="87" spans="1:3" x14ac:dyDescent="0.3">
      <c r="A87">
        <v>86</v>
      </c>
      <c r="B87">
        <v>2.4045133999999999E-2</v>
      </c>
      <c r="C87">
        <f t="shared" si="1"/>
        <v>4.0275599449999998E-2</v>
      </c>
    </row>
    <row r="88" spans="1:3" x14ac:dyDescent="0.3">
      <c r="A88">
        <v>87</v>
      </c>
      <c r="B88">
        <v>0.12641306199999999</v>
      </c>
      <c r="C88">
        <f t="shared" si="1"/>
        <v>0.21174187884999998</v>
      </c>
    </row>
    <row r="89" spans="1:3" x14ac:dyDescent="0.3">
      <c r="A89">
        <v>88</v>
      </c>
      <c r="B89">
        <v>-0.51164907199999998</v>
      </c>
      <c r="C89">
        <f t="shared" si="1"/>
        <v>-0.85701219559999997</v>
      </c>
    </row>
    <row r="90" spans="1:3" x14ac:dyDescent="0.3">
      <c r="A90">
        <v>89</v>
      </c>
      <c r="B90">
        <v>-0.86251753600000003</v>
      </c>
      <c r="C90">
        <f t="shared" si="1"/>
        <v>-1.4447168728000002</v>
      </c>
    </row>
    <row r="91" spans="1:3" x14ac:dyDescent="0.3">
      <c r="A91">
        <v>90</v>
      </c>
      <c r="B91">
        <v>-1.154782653</v>
      </c>
      <c r="C91">
        <f t="shared" si="1"/>
        <v>-1.9342609437750002</v>
      </c>
    </row>
    <row r="92" spans="1:3" x14ac:dyDescent="0.3">
      <c r="A92">
        <v>91</v>
      </c>
      <c r="B92">
        <v>-0.394442499</v>
      </c>
      <c r="C92">
        <f t="shared" si="1"/>
        <v>-0.66069118582499997</v>
      </c>
    </row>
    <row r="93" spans="1:3" x14ac:dyDescent="0.3">
      <c r="A93">
        <v>92</v>
      </c>
      <c r="B93">
        <v>1.9725019E-2</v>
      </c>
      <c r="C93">
        <f t="shared" si="1"/>
        <v>3.3039406824999999E-2</v>
      </c>
    </row>
    <row r="94" spans="1:3" x14ac:dyDescent="0.3">
      <c r="A94">
        <v>93</v>
      </c>
      <c r="B94">
        <v>-0.89200699299999997</v>
      </c>
      <c r="C94">
        <f t="shared" si="1"/>
        <v>-1.4941117132749999</v>
      </c>
    </row>
    <row r="95" spans="1:3" x14ac:dyDescent="0.3">
      <c r="A95">
        <v>94</v>
      </c>
      <c r="B95">
        <v>-1.1252932550000001</v>
      </c>
      <c r="C95">
        <f t="shared" si="1"/>
        <v>-1.8848662021250002</v>
      </c>
    </row>
    <row r="96" spans="1:3" x14ac:dyDescent="0.3">
      <c r="A96">
        <v>95</v>
      </c>
      <c r="B96">
        <v>-1.368910074</v>
      </c>
      <c r="C96">
        <f t="shared" si="1"/>
        <v>-2.29292437395</v>
      </c>
    </row>
    <row r="97" spans="1:3" x14ac:dyDescent="0.3">
      <c r="A97">
        <v>96</v>
      </c>
      <c r="B97">
        <v>-1.7981040479999999</v>
      </c>
      <c r="C97">
        <f t="shared" si="1"/>
        <v>-3.0118242803999999</v>
      </c>
    </row>
    <row r="98" spans="1:3" x14ac:dyDescent="0.3">
      <c r="A98">
        <v>97</v>
      </c>
      <c r="B98">
        <v>-1.3399840590000001</v>
      </c>
      <c r="C98">
        <f t="shared" si="1"/>
        <v>-2.244473298825</v>
      </c>
    </row>
    <row r="99" spans="1:3" x14ac:dyDescent="0.3">
      <c r="A99">
        <v>98</v>
      </c>
      <c r="B99">
        <v>-1.1450154779999999</v>
      </c>
      <c r="C99">
        <f t="shared" si="1"/>
        <v>-1.9179009256499999</v>
      </c>
    </row>
    <row r="100" spans="1:3" x14ac:dyDescent="0.3">
      <c r="A100">
        <v>99</v>
      </c>
      <c r="B100">
        <v>-0.86740112300000005</v>
      </c>
      <c r="C100">
        <f t="shared" si="1"/>
        <v>-1.452896881025</v>
      </c>
    </row>
    <row r="101" spans="1:3" x14ac:dyDescent="0.3">
      <c r="A101">
        <v>100</v>
      </c>
      <c r="B101">
        <v>-0.87698054299999995</v>
      </c>
      <c r="C101">
        <f t="shared" si="1"/>
        <v>-1.4689424095249999</v>
      </c>
    </row>
    <row r="102" spans="1:3" x14ac:dyDescent="0.3">
      <c r="A102">
        <v>101</v>
      </c>
      <c r="B102">
        <v>-0.89181917899999996</v>
      </c>
      <c r="C102">
        <f t="shared" si="1"/>
        <v>-1.4937971248249999</v>
      </c>
    </row>
    <row r="103" spans="1:3" x14ac:dyDescent="0.3">
      <c r="A103">
        <v>102</v>
      </c>
      <c r="B103">
        <v>-0.49192681900000002</v>
      </c>
      <c r="C103">
        <f t="shared" si="1"/>
        <v>-0.823977421825</v>
      </c>
    </row>
    <row r="104" spans="1:3" x14ac:dyDescent="0.3">
      <c r="A104">
        <v>103</v>
      </c>
      <c r="B104">
        <v>-0.15608486499999999</v>
      </c>
      <c r="C104">
        <f t="shared" si="1"/>
        <v>-0.261442148875</v>
      </c>
    </row>
    <row r="105" spans="1:3" x14ac:dyDescent="0.3">
      <c r="A105">
        <v>104</v>
      </c>
      <c r="B105">
        <v>-0.31649258699999999</v>
      </c>
      <c r="C105">
        <f t="shared" si="1"/>
        <v>-0.53012508322499996</v>
      </c>
    </row>
    <row r="106" spans="1:3" x14ac:dyDescent="0.3">
      <c r="A106">
        <v>105</v>
      </c>
      <c r="B106">
        <v>-0.31668043099999998</v>
      </c>
      <c r="C106">
        <f t="shared" si="1"/>
        <v>-0.530439721925</v>
      </c>
    </row>
    <row r="107" spans="1:3" x14ac:dyDescent="0.3">
      <c r="A107">
        <v>106</v>
      </c>
      <c r="B107">
        <v>-0.64782661200000002</v>
      </c>
      <c r="C107">
        <f t="shared" si="1"/>
        <v>-1.0851095751000002</v>
      </c>
    </row>
    <row r="108" spans="1:3" x14ac:dyDescent="0.3">
      <c r="A108">
        <v>107</v>
      </c>
      <c r="B108">
        <v>-1.0426474809999999</v>
      </c>
      <c r="C108">
        <f t="shared" si="1"/>
        <v>-1.746434530675</v>
      </c>
    </row>
    <row r="109" spans="1:3" x14ac:dyDescent="0.3">
      <c r="A109">
        <v>108</v>
      </c>
      <c r="B109">
        <v>7.3256873E-2</v>
      </c>
      <c r="C109">
        <f t="shared" si="1"/>
        <v>0.122705262275</v>
      </c>
    </row>
    <row r="110" spans="1:3" x14ac:dyDescent="0.3">
      <c r="A110">
        <v>109</v>
      </c>
      <c r="B110">
        <v>0.13618028200000001</v>
      </c>
      <c r="C110">
        <f t="shared" si="1"/>
        <v>0.22810197235000002</v>
      </c>
    </row>
    <row r="111" spans="1:3" x14ac:dyDescent="0.3">
      <c r="A111">
        <v>110</v>
      </c>
      <c r="B111">
        <v>7.3256873E-2</v>
      </c>
      <c r="C111">
        <f t="shared" si="1"/>
        <v>0.122705262275</v>
      </c>
    </row>
    <row r="112" spans="1:3" x14ac:dyDescent="0.3">
      <c r="A112">
        <v>111</v>
      </c>
      <c r="B112">
        <v>-0.85275030100000004</v>
      </c>
      <c r="C112">
        <f t="shared" si="1"/>
        <v>-1.4283567541750002</v>
      </c>
    </row>
    <row r="113" spans="1:3" x14ac:dyDescent="0.3">
      <c r="A113">
        <v>112</v>
      </c>
      <c r="B113">
        <v>-1.1686822180000001</v>
      </c>
      <c r="C113">
        <f t="shared" si="1"/>
        <v>-1.9575427151500002</v>
      </c>
    </row>
    <row r="114" spans="1:3" x14ac:dyDescent="0.3">
      <c r="A114">
        <v>113</v>
      </c>
      <c r="B114">
        <v>-1.037763953</v>
      </c>
      <c r="C114">
        <f t="shared" si="1"/>
        <v>-1.7382546212750001</v>
      </c>
    </row>
    <row r="115" spans="1:3" x14ac:dyDescent="0.3">
      <c r="A115">
        <v>114</v>
      </c>
      <c r="B115">
        <v>-0.74512308800000004</v>
      </c>
      <c r="C115">
        <f t="shared" si="1"/>
        <v>-1.2480811724</v>
      </c>
    </row>
    <row r="116" spans="1:3" x14ac:dyDescent="0.3">
      <c r="A116">
        <v>115</v>
      </c>
      <c r="B116">
        <v>-0.66754889500000003</v>
      </c>
      <c r="C116">
        <f t="shared" si="1"/>
        <v>-1.1181443991250002</v>
      </c>
    </row>
    <row r="117" spans="1:3" x14ac:dyDescent="0.3">
      <c r="A117">
        <v>116</v>
      </c>
      <c r="B117">
        <v>-0.33151909699999998</v>
      </c>
      <c r="C117">
        <f t="shared" si="1"/>
        <v>-0.55529448747499999</v>
      </c>
    </row>
    <row r="118" spans="1:3" x14ac:dyDescent="0.3">
      <c r="A118">
        <v>117</v>
      </c>
      <c r="B118">
        <v>0.13618028200000001</v>
      </c>
      <c r="C118">
        <f t="shared" si="1"/>
        <v>0.22810197235000002</v>
      </c>
    </row>
    <row r="119" spans="1:3" x14ac:dyDescent="0.3">
      <c r="A119">
        <v>118</v>
      </c>
      <c r="B119">
        <v>0.20530211900000001</v>
      </c>
      <c r="C119">
        <f t="shared" si="1"/>
        <v>0.34388104932500002</v>
      </c>
    </row>
    <row r="120" spans="1:3" x14ac:dyDescent="0.3">
      <c r="A120">
        <v>119</v>
      </c>
      <c r="B120">
        <v>-0.63298797600000001</v>
      </c>
      <c r="C120">
        <f t="shared" si="1"/>
        <v>-1.0602548598000001</v>
      </c>
    </row>
    <row r="121" spans="1:3" x14ac:dyDescent="0.3">
      <c r="A121">
        <v>120</v>
      </c>
      <c r="B121">
        <v>-0.86721330900000004</v>
      </c>
      <c r="C121">
        <f t="shared" si="1"/>
        <v>-1.452582292575</v>
      </c>
    </row>
    <row r="122" spans="1:3" x14ac:dyDescent="0.3">
      <c r="A122">
        <v>121</v>
      </c>
      <c r="B122">
        <v>-1.188592315</v>
      </c>
      <c r="C122">
        <f t="shared" si="1"/>
        <v>-1.990892127625</v>
      </c>
    </row>
    <row r="123" spans="1:3" x14ac:dyDescent="0.3">
      <c r="A123">
        <v>122</v>
      </c>
      <c r="B123">
        <v>-1.2130103109999999</v>
      </c>
      <c r="C123">
        <f t="shared" si="1"/>
        <v>-2.031792270925</v>
      </c>
    </row>
    <row r="124" spans="1:3" x14ac:dyDescent="0.3">
      <c r="A124">
        <v>123</v>
      </c>
      <c r="B124">
        <v>-1.335100532</v>
      </c>
      <c r="C124">
        <f t="shared" si="1"/>
        <v>-2.2362933911000002</v>
      </c>
    </row>
    <row r="125" spans="1:3" x14ac:dyDescent="0.3">
      <c r="A125">
        <v>124</v>
      </c>
      <c r="B125">
        <v>-1.1104545589999999</v>
      </c>
      <c r="C125">
        <f t="shared" si="1"/>
        <v>-1.8600113863249998</v>
      </c>
    </row>
    <row r="126" spans="1:3" x14ac:dyDescent="0.3">
      <c r="A126">
        <v>125</v>
      </c>
      <c r="B126">
        <v>-0.80335074699999998</v>
      </c>
      <c r="C126">
        <f t="shared" si="1"/>
        <v>-1.345612501225</v>
      </c>
    </row>
    <row r="127" spans="1:3" x14ac:dyDescent="0.3">
      <c r="A127">
        <v>126</v>
      </c>
      <c r="B127">
        <v>-0.184823021</v>
      </c>
      <c r="C127">
        <f t="shared" si="1"/>
        <v>-0.30957856017500002</v>
      </c>
    </row>
    <row r="128" spans="1:3" x14ac:dyDescent="0.3">
      <c r="A128">
        <v>127</v>
      </c>
      <c r="B128">
        <v>0.13618028200000001</v>
      </c>
      <c r="C128">
        <f t="shared" si="1"/>
        <v>0.22810197235000002</v>
      </c>
    </row>
    <row r="129" spans="1:3" x14ac:dyDescent="0.3">
      <c r="A129">
        <v>128</v>
      </c>
      <c r="B129">
        <v>2.0612609389999998</v>
      </c>
      <c r="C129">
        <f t="shared" si="1"/>
        <v>3.452612072825</v>
      </c>
    </row>
    <row r="130" spans="1:3" x14ac:dyDescent="0.3">
      <c r="A130">
        <v>129</v>
      </c>
      <c r="B130">
        <v>1.885638833</v>
      </c>
      <c r="C130">
        <f t="shared" si="1"/>
        <v>3.1584450452750001</v>
      </c>
    </row>
    <row r="131" spans="1:3" x14ac:dyDescent="0.3">
      <c r="A131">
        <v>130</v>
      </c>
      <c r="B131">
        <v>1.7689957620000001</v>
      </c>
      <c r="C131">
        <f t="shared" ref="C131:C194" si="2">3.35*B131/2</f>
        <v>2.9630679013500001</v>
      </c>
    </row>
    <row r="132" spans="1:3" x14ac:dyDescent="0.3">
      <c r="A132">
        <v>131</v>
      </c>
      <c r="B132">
        <v>1.500397325</v>
      </c>
      <c r="C132">
        <f t="shared" si="2"/>
        <v>2.5131655193750002</v>
      </c>
    </row>
    <row r="133" spans="1:3" x14ac:dyDescent="0.3">
      <c r="A133">
        <v>132</v>
      </c>
      <c r="B133">
        <v>1.1991163490000001</v>
      </c>
      <c r="C133">
        <f t="shared" si="2"/>
        <v>2.0085198845750001</v>
      </c>
    </row>
    <row r="134" spans="1:3" x14ac:dyDescent="0.3">
      <c r="A134">
        <v>133</v>
      </c>
      <c r="B134">
        <v>0.88186961399999997</v>
      </c>
      <c r="C134">
        <f t="shared" si="2"/>
        <v>1.4771316034499999</v>
      </c>
    </row>
    <row r="135" spans="1:3" x14ac:dyDescent="0.3">
      <c r="A135">
        <v>134</v>
      </c>
      <c r="B135">
        <v>1.90588E-4</v>
      </c>
      <c r="C135">
        <f t="shared" si="2"/>
        <v>3.1923489999999998E-4</v>
      </c>
    </row>
    <row r="136" spans="1:3" x14ac:dyDescent="0.3">
      <c r="A136">
        <v>135</v>
      </c>
      <c r="B136" s="2">
        <v>2.75712E-6</v>
      </c>
      <c r="C136">
        <f t="shared" si="2"/>
        <v>4.6181760000000003E-6</v>
      </c>
    </row>
    <row r="137" spans="1:3" x14ac:dyDescent="0.3">
      <c r="A137">
        <v>136</v>
      </c>
      <c r="B137">
        <v>1.90588E-4</v>
      </c>
      <c r="C137">
        <f t="shared" si="2"/>
        <v>3.1923489999999998E-4</v>
      </c>
    </row>
    <row r="138" spans="1:3" x14ac:dyDescent="0.3">
      <c r="A138">
        <v>137</v>
      </c>
      <c r="B138">
        <v>1.90588E-4</v>
      </c>
      <c r="C138">
        <f t="shared" si="2"/>
        <v>3.1923489999999998E-4</v>
      </c>
    </row>
    <row r="139" spans="1:3" x14ac:dyDescent="0.3">
      <c r="A139">
        <v>138</v>
      </c>
      <c r="B139">
        <v>1.90588E-4</v>
      </c>
      <c r="C139">
        <f t="shared" si="2"/>
        <v>3.1923489999999998E-4</v>
      </c>
    </row>
    <row r="140" spans="1:3" x14ac:dyDescent="0.3">
      <c r="A140">
        <v>139</v>
      </c>
      <c r="B140">
        <v>3.7841900000000001E-4</v>
      </c>
      <c r="C140">
        <f t="shared" si="2"/>
        <v>6.3385182500000001E-4</v>
      </c>
    </row>
    <row r="141" spans="1:3" x14ac:dyDescent="0.3">
      <c r="A141">
        <v>140</v>
      </c>
      <c r="B141">
        <v>1.90588E-4</v>
      </c>
      <c r="C141">
        <f t="shared" si="2"/>
        <v>3.1923489999999998E-4</v>
      </c>
    </row>
    <row r="142" spans="1:3" x14ac:dyDescent="0.3">
      <c r="A142">
        <v>141</v>
      </c>
      <c r="B142">
        <v>1.90588E-4</v>
      </c>
      <c r="C142">
        <f t="shared" si="2"/>
        <v>3.1923489999999998E-4</v>
      </c>
    </row>
    <row r="143" spans="1:3" x14ac:dyDescent="0.3">
      <c r="A143">
        <v>142</v>
      </c>
      <c r="B143">
        <v>1.90588E-4</v>
      </c>
      <c r="C143">
        <f t="shared" si="2"/>
        <v>3.1923489999999998E-4</v>
      </c>
    </row>
    <row r="144" spans="1:3" x14ac:dyDescent="0.3">
      <c r="A144">
        <v>143</v>
      </c>
      <c r="B144">
        <v>3.7841900000000001E-4</v>
      </c>
      <c r="C144">
        <f t="shared" si="2"/>
        <v>6.3385182500000001E-4</v>
      </c>
    </row>
    <row r="145" spans="1:3" x14ac:dyDescent="0.3">
      <c r="A145">
        <v>144</v>
      </c>
      <c r="B145">
        <v>3.7841900000000001E-4</v>
      </c>
      <c r="C145">
        <f t="shared" si="2"/>
        <v>6.3385182500000001E-4</v>
      </c>
    </row>
    <row r="146" spans="1:3" x14ac:dyDescent="0.3">
      <c r="A146">
        <v>145</v>
      </c>
      <c r="B146">
        <v>1.90588E-4</v>
      </c>
      <c r="C146">
        <f t="shared" si="2"/>
        <v>3.1923489999999998E-4</v>
      </c>
    </row>
    <row r="147" spans="1:3" x14ac:dyDescent="0.3">
      <c r="A147">
        <v>146</v>
      </c>
      <c r="B147">
        <v>1.90588E-4</v>
      </c>
      <c r="C147">
        <f t="shared" si="2"/>
        <v>3.1923489999999998E-4</v>
      </c>
    </row>
    <row r="148" spans="1:3" x14ac:dyDescent="0.3">
      <c r="A148">
        <v>147</v>
      </c>
      <c r="B148">
        <v>1.90588E-4</v>
      </c>
      <c r="C148">
        <f t="shared" si="2"/>
        <v>3.1923489999999998E-4</v>
      </c>
    </row>
    <row r="149" spans="1:3" x14ac:dyDescent="0.3">
      <c r="A149">
        <v>148</v>
      </c>
      <c r="B149">
        <v>1.90588E-4</v>
      </c>
      <c r="C149">
        <f t="shared" si="2"/>
        <v>3.1923489999999998E-4</v>
      </c>
    </row>
    <row r="150" spans="1:3" x14ac:dyDescent="0.3">
      <c r="A150">
        <v>149</v>
      </c>
      <c r="B150">
        <v>3.7841900000000001E-4</v>
      </c>
      <c r="C150">
        <f t="shared" si="2"/>
        <v>6.3385182500000001E-4</v>
      </c>
    </row>
    <row r="151" spans="1:3" x14ac:dyDescent="0.3">
      <c r="A151">
        <v>150</v>
      </c>
      <c r="B151">
        <v>3.7841900000000001E-4</v>
      </c>
      <c r="C151">
        <f t="shared" si="2"/>
        <v>6.3385182500000001E-4</v>
      </c>
    </row>
    <row r="152" spans="1:3" x14ac:dyDescent="0.3">
      <c r="A152">
        <v>151</v>
      </c>
      <c r="B152">
        <v>1.90588E-4</v>
      </c>
      <c r="C152">
        <f t="shared" si="2"/>
        <v>3.1923489999999998E-4</v>
      </c>
    </row>
    <row r="153" spans="1:3" x14ac:dyDescent="0.3">
      <c r="A153">
        <v>152</v>
      </c>
      <c r="B153">
        <v>1.90588E-4</v>
      </c>
      <c r="C153">
        <f t="shared" si="2"/>
        <v>3.1923489999999998E-4</v>
      </c>
    </row>
    <row r="154" spans="1:3" x14ac:dyDescent="0.3">
      <c r="A154">
        <v>153</v>
      </c>
      <c r="B154">
        <v>3.7841900000000001E-4</v>
      </c>
      <c r="C154">
        <f t="shared" si="2"/>
        <v>6.3385182500000001E-4</v>
      </c>
    </row>
    <row r="155" spans="1:3" x14ac:dyDescent="0.3">
      <c r="A155">
        <v>154</v>
      </c>
      <c r="B155">
        <v>3.7841900000000001E-4</v>
      </c>
      <c r="C155">
        <f t="shared" si="2"/>
        <v>6.3385182500000001E-4</v>
      </c>
    </row>
    <row r="156" spans="1:3" x14ac:dyDescent="0.3">
      <c r="A156">
        <v>155</v>
      </c>
      <c r="B156">
        <v>3.7841900000000001E-4</v>
      </c>
      <c r="C156">
        <f t="shared" si="2"/>
        <v>6.3385182500000001E-4</v>
      </c>
    </row>
    <row r="157" spans="1:3" x14ac:dyDescent="0.3">
      <c r="A157">
        <v>156</v>
      </c>
      <c r="B157">
        <v>1.90588E-4</v>
      </c>
      <c r="C157">
        <f t="shared" si="2"/>
        <v>3.1923489999999998E-4</v>
      </c>
    </row>
    <row r="158" spans="1:3" x14ac:dyDescent="0.3">
      <c r="A158">
        <v>157</v>
      </c>
      <c r="B158">
        <v>1.90588E-4</v>
      </c>
      <c r="C158">
        <f t="shared" si="2"/>
        <v>3.1923489999999998E-4</v>
      </c>
    </row>
    <row r="159" spans="1:3" x14ac:dyDescent="0.3">
      <c r="A159">
        <v>158</v>
      </c>
      <c r="B159">
        <v>1.90588E-4</v>
      </c>
      <c r="C159">
        <f t="shared" si="2"/>
        <v>3.1923489999999998E-4</v>
      </c>
    </row>
    <row r="160" spans="1:3" x14ac:dyDescent="0.3">
      <c r="A160">
        <v>159</v>
      </c>
      <c r="B160">
        <v>1.90588E-4</v>
      </c>
      <c r="C160">
        <f t="shared" si="2"/>
        <v>3.1923489999999998E-4</v>
      </c>
    </row>
    <row r="161" spans="1:3" x14ac:dyDescent="0.3">
      <c r="A161">
        <v>160</v>
      </c>
      <c r="B161">
        <v>1.90588E-4</v>
      </c>
      <c r="C161">
        <f t="shared" si="2"/>
        <v>3.1923489999999998E-4</v>
      </c>
    </row>
    <row r="162" spans="1:3" x14ac:dyDescent="0.3">
      <c r="A162">
        <v>161</v>
      </c>
      <c r="B162">
        <v>3.7841900000000001E-4</v>
      </c>
      <c r="C162">
        <f t="shared" si="2"/>
        <v>6.3385182500000001E-4</v>
      </c>
    </row>
    <row r="163" spans="1:3" x14ac:dyDescent="0.3">
      <c r="A163">
        <v>162</v>
      </c>
      <c r="B163">
        <v>1.90588E-4</v>
      </c>
      <c r="C163">
        <f t="shared" si="2"/>
        <v>3.1923489999999998E-4</v>
      </c>
    </row>
    <row r="164" spans="1:3" x14ac:dyDescent="0.3">
      <c r="A164">
        <v>163</v>
      </c>
      <c r="B164">
        <v>1.90588E-4</v>
      </c>
      <c r="C164">
        <f t="shared" si="2"/>
        <v>3.1923489999999998E-4</v>
      </c>
    </row>
    <row r="165" spans="1:3" x14ac:dyDescent="0.3">
      <c r="A165">
        <v>164</v>
      </c>
      <c r="B165">
        <v>1.90588E-4</v>
      </c>
      <c r="C165">
        <f t="shared" si="2"/>
        <v>3.1923489999999998E-4</v>
      </c>
    </row>
    <row r="166" spans="1:3" x14ac:dyDescent="0.3">
      <c r="A166">
        <v>165</v>
      </c>
      <c r="B166">
        <v>1.90588E-4</v>
      </c>
      <c r="C166">
        <f t="shared" si="2"/>
        <v>3.1923489999999998E-4</v>
      </c>
    </row>
    <row r="167" spans="1:3" x14ac:dyDescent="0.3">
      <c r="A167">
        <v>166</v>
      </c>
      <c r="B167">
        <v>1.90588E-4</v>
      </c>
      <c r="C167">
        <f t="shared" si="2"/>
        <v>3.1923489999999998E-4</v>
      </c>
    </row>
    <row r="168" spans="1:3" x14ac:dyDescent="0.3">
      <c r="A168">
        <v>167</v>
      </c>
      <c r="B168">
        <v>1.90588E-4</v>
      </c>
      <c r="C168">
        <f t="shared" si="2"/>
        <v>3.1923489999999998E-4</v>
      </c>
    </row>
    <row r="169" spans="1:3" x14ac:dyDescent="0.3">
      <c r="A169">
        <v>168</v>
      </c>
      <c r="B169">
        <v>1.90588E-4</v>
      </c>
      <c r="C169">
        <f t="shared" si="2"/>
        <v>3.1923489999999998E-4</v>
      </c>
    </row>
    <row r="170" spans="1:3" x14ac:dyDescent="0.3">
      <c r="A170">
        <v>169</v>
      </c>
      <c r="B170">
        <v>1.90588E-4</v>
      </c>
      <c r="C170">
        <f t="shared" si="2"/>
        <v>3.1923489999999998E-4</v>
      </c>
    </row>
    <row r="171" spans="1:3" x14ac:dyDescent="0.3">
      <c r="A171">
        <v>170</v>
      </c>
      <c r="B171">
        <v>3.7841900000000001E-4</v>
      </c>
      <c r="C171">
        <f t="shared" si="2"/>
        <v>6.3385182500000001E-4</v>
      </c>
    </row>
    <row r="172" spans="1:3" x14ac:dyDescent="0.3">
      <c r="A172">
        <v>171</v>
      </c>
      <c r="B172">
        <v>1.90588E-4</v>
      </c>
      <c r="C172">
        <f t="shared" si="2"/>
        <v>3.1923489999999998E-4</v>
      </c>
    </row>
    <row r="173" spans="1:3" x14ac:dyDescent="0.3">
      <c r="A173">
        <v>172</v>
      </c>
      <c r="B173">
        <v>1.90588E-4</v>
      </c>
      <c r="C173">
        <f t="shared" si="2"/>
        <v>3.1923489999999998E-4</v>
      </c>
    </row>
    <row r="174" spans="1:3" x14ac:dyDescent="0.3">
      <c r="A174">
        <v>173</v>
      </c>
      <c r="B174">
        <v>1.90588E-4</v>
      </c>
      <c r="C174">
        <f t="shared" si="2"/>
        <v>3.1923489999999998E-4</v>
      </c>
    </row>
    <row r="175" spans="1:3" x14ac:dyDescent="0.3">
      <c r="A175">
        <v>174</v>
      </c>
      <c r="B175" s="2">
        <v>2.75712E-6</v>
      </c>
      <c r="C175">
        <f t="shared" si="2"/>
        <v>4.6181760000000003E-6</v>
      </c>
    </row>
    <row r="176" spans="1:3" x14ac:dyDescent="0.3">
      <c r="A176">
        <v>175</v>
      </c>
      <c r="B176">
        <v>1.90588E-4</v>
      </c>
      <c r="C176">
        <f t="shared" si="2"/>
        <v>3.1923489999999998E-4</v>
      </c>
    </row>
    <row r="177" spans="1:3" x14ac:dyDescent="0.3">
      <c r="A177">
        <v>176</v>
      </c>
      <c r="B177">
        <v>-1.013345838</v>
      </c>
      <c r="C177">
        <f t="shared" si="2"/>
        <v>-1.69735427865</v>
      </c>
    </row>
    <row r="178" spans="1:3" x14ac:dyDescent="0.3">
      <c r="A178">
        <v>177</v>
      </c>
      <c r="B178">
        <v>-1.3933281900000001</v>
      </c>
      <c r="C178">
        <f t="shared" si="2"/>
        <v>-2.3338247182500003</v>
      </c>
    </row>
    <row r="179" spans="1:3" x14ac:dyDescent="0.3">
      <c r="A179">
        <v>178</v>
      </c>
      <c r="B179">
        <v>-1.7688024040000001</v>
      </c>
      <c r="C179">
        <f t="shared" si="2"/>
        <v>-2.9627440267000003</v>
      </c>
    </row>
    <row r="180" spans="1:3" x14ac:dyDescent="0.3">
      <c r="A180">
        <v>179</v>
      </c>
      <c r="B180">
        <v>-2.1974329949999998</v>
      </c>
      <c r="C180">
        <f t="shared" si="2"/>
        <v>-3.6807002666249997</v>
      </c>
    </row>
    <row r="181" spans="1:3" x14ac:dyDescent="0.3">
      <c r="A181">
        <v>180</v>
      </c>
      <c r="B181">
        <v>-2.757733107</v>
      </c>
      <c r="C181">
        <f t="shared" si="2"/>
        <v>-4.6192029542249999</v>
      </c>
    </row>
    <row r="182" spans="1:3" x14ac:dyDescent="0.3">
      <c r="A182">
        <v>181</v>
      </c>
      <c r="B182">
        <v>-3.2205488679999998</v>
      </c>
      <c r="C182">
        <f t="shared" si="2"/>
        <v>-5.3944193539</v>
      </c>
    </row>
    <row r="183" spans="1:3" x14ac:dyDescent="0.3">
      <c r="A183">
        <v>182</v>
      </c>
      <c r="B183">
        <v>-2.8165242670000001</v>
      </c>
      <c r="C183">
        <f t="shared" si="2"/>
        <v>-4.7176781472250005</v>
      </c>
    </row>
    <row r="184" spans="1:3" x14ac:dyDescent="0.3">
      <c r="A184">
        <v>183</v>
      </c>
      <c r="B184">
        <v>-2.7192277909999998</v>
      </c>
      <c r="C184">
        <f t="shared" si="2"/>
        <v>-4.5547065499250001</v>
      </c>
    </row>
    <row r="185" spans="1:3" x14ac:dyDescent="0.3">
      <c r="A185">
        <v>184</v>
      </c>
      <c r="B185">
        <v>-2.1538560389999999</v>
      </c>
      <c r="C185">
        <f t="shared" si="2"/>
        <v>-3.6077088653249998</v>
      </c>
    </row>
    <row r="186" spans="1:3" x14ac:dyDescent="0.3">
      <c r="A186">
        <v>185</v>
      </c>
      <c r="B186">
        <v>-1.173753619</v>
      </c>
      <c r="C186">
        <f t="shared" si="2"/>
        <v>-1.9660373118250001</v>
      </c>
    </row>
    <row r="187" spans="1:3" x14ac:dyDescent="0.3">
      <c r="A187">
        <v>186</v>
      </c>
      <c r="B187">
        <v>0.26334193299999997</v>
      </c>
      <c r="C187">
        <f t="shared" si="2"/>
        <v>0.44109773777499994</v>
      </c>
    </row>
    <row r="188" spans="1:3" x14ac:dyDescent="0.3">
      <c r="A188">
        <v>187</v>
      </c>
      <c r="B188">
        <v>0.18050842</v>
      </c>
      <c r="C188">
        <f t="shared" si="2"/>
        <v>0.30235160350000001</v>
      </c>
    </row>
    <row r="189" spans="1:3" x14ac:dyDescent="0.3">
      <c r="A189">
        <v>188</v>
      </c>
      <c r="B189">
        <v>7.3069043E-2</v>
      </c>
      <c r="C189">
        <f t="shared" si="2"/>
        <v>0.12239064702500001</v>
      </c>
    </row>
    <row r="190" spans="1:3" x14ac:dyDescent="0.3">
      <c r="A190">
        <v>189</v>
      </c>
      <c r="B190">
        <v>-0.71563363099999999</v>
      </c>
      <c r="C190">
        <f t="shared" si="2"/>
        <v>-1.1986863319250001</v>
      </c>
    </row>
    <row r="191" spans="1:3" x14ac:dyDescent="0.3">
      <c r="A191">
        <v>190</v>
      </c>
      <c r="B191">
        <v>-0.59448260100000005</v>
      </c>
      <c r="C191">
        <f t="shared" si="2"/>
        <v>-0.99575835667500012</v>
      </c>
    </row>
    <row r="192" spans="1:3" x14ac:dyDescent="0.3">
      <c r="A192">
        <v>191</v>
      </c>
      <c r="B192">
        <v>-0.59936618799999997</v>
      </c>
      <c r="C192">
        <f t="shared" si="2"/>
        <v>-1.0039383649</v>
      </c>
    </row>
    <row r="193" spans="1:3" x14ac:dyDescent="0.3">
      <c r="A193">
        <v>192</v>
      </c>
      <c r="B193">
        <v>-0.87716835699999995</v>
      </c>
      <c r="C193">
        <f t="shared" si="2"/>
        <v>-1.4692569979749999</v>
      </c>
    </row>
    <row r="194" spans="1:3" x14ac:dyDescent="0.3">
      <c r="A194">
        <v>193</v>
      </c>
      <c r="B194">
        <v>-2.0710227489999999</v>
      </c>
      <c r="C194">
        <f t="shared" si="2"/>
        <v>-3.4689631045749998</v>
      </c>
    </row>
    <row r="195" spans="1:3" x14ac:dyDescent="0.3">
      <c r="A195">
        <v>194</v>
      </c>
      <c r="B195">
        <v>0.26822552100000002</v>
      </c>
      <c r="C195">
        <f t="shared" ref="C195:C258" si="3">3.35*B195/2</f>
        <v>0.44927774767500006</v>
      </c>
    </row>
    <row r="196" spans="1:3" x14ac:dyDescent="0.3">
      <c r="A196">
        <v>195</v>
      </c>
      <c r="B196">
        <v>1.3548282380000001</v>
      </c>
      <c r="C196">
        <f t="shared" si="3"/>
        <v>2.26933729865</v>
      </c>
    </row>
    <row r="197" spans="1:3" x14ac:dyDescent="0.3">
      <c r="A197">
        <v>196</v>
      </c>
      <c r="B197">
        <v>0.58941668300000005</v>
      </c>
      <c r="C197">
        <f t="shared" si="3"/>
        <v>0.9872729440250001</v>
      </c>
    </row>
    <row r="198" spans="1:3" x14ac:dyDescent="0.3">
      <c r="A198">
        <v>197</v>
      </c>
      <c r="B198">
        <v>1.5548683400000001</v>
      </c>
      <c r="C198">
        <f t="shared" si="3"/>
        <v>2.6044044695000004</v>
      </c>
    </row>
    <row r="199" spans="1:3" x14ac:dyDescent="0.3">
      <c r="A199">
        <v>198</v>
      </c>
      <c r="B199">
        <v>0.67225015200000005</v>
      </c>
      <c r="C199">
        <f t="shared" si="3"/>
        <v>1.1260190046</v>
      </c>
    </row>
    <row r="200" spans="1:3" x14ac:dyDescent="0.3">
      <c r="A200">
        <v>199</v>
      </c>
      <c r="B200">
        <v>0.102558523</v>
      </c>
      <c r="C200">
        <f t="shared" si="3"/>
        <v>0.171785526025</v>
      </c>
    </row>
    <row r="201" spans="1:3" x14ac:dyDescent="0.3">
      <c r="A201">
        <v>200</v>
      </c>
      <c r="B201">
        <v>-0.98460769699999995</v>
      </c>
      <c r="C201">
        <f t="shared" si="3"/>
        <v>-1.6492178924750001</v>
      </c>
    </row>
    <row r="202" spans="1:3" x14ac:dyDescent="0.3">
      <c r="A202">
        <v>201</v>
      </c>
      <c r="B202">
        <v>-0.65271019900000005</v>
      </c>
      <c r="C202">
        <f t="shared" si="3"/>
        <v>-1.093289583325</v>
      </c>
    </row>
    <row r="203" spans="1:3" x14ac:dyDescent="0.3">
      <c r="A203">
        <v>202</v>
      </c>
      <c r="B203">
        <v>-1.510346889</v>
      </c>
      <c r="C203">
        <f t="shared" si="3"/>
        <v>-2.5298310390750003</v>
      </c>
    </row>
    <row r="204" spans="1:3" x14ac:dyDescent="0.3">
      <c r="A204">
        <v>203</v>
      </c>
      <c r="B204">
        <v>-2.577415228</v>
      </c>
      <c r="C204">
        <f t="shared" si="3"/>
        <v>-4.3171705069000001</v>
      </c>
    </row>
    <row r="205" spans="1:3" x14ac:dyDescent="0.3">
      <c r="A205">
        <v>204</v>
      </c>
      <c r="B205">
        <v>-2.9722361560000001</v>
      </c>
      <c r="C205">
        <f t="shared" si="3"/>
        <v>-4.9784955612999999</v>
      </c>
    </row>
    <row r="206" spans="1:3" x14ac:dyDescent="0.3">
      <c r="A206">
        <v>205</v>
      </c>
      <c r="B206">
        <v>-3.8492193220000002</v>
      </c>
      <c r="C206">
        <f t="shared" si="3"/>
        <v>-6.4474423643500005</v>
      </c>
    </row>
    <row r="207" spans="1:3" x14ac:dyDescent="0.3">
      <c r="A207">
        <v>206</v>
      </c>
      <c r="B207">
        <v>-3.8492193220000002</v>
      </c>
      <c r="C207">
        <f t="shared" si="3"/>
        <v>-6.4474423643500005</v>
      </c>
    </row>
    <row r="208" spans="1:3" x14ac:dyDescent="0.3">
      <c r="A208">
        <v>207</v>
      </c>
      <c r="B208">
        <v>-3.8492193220000002</v>
      </c>
      <c r="C208">
        <f t="shared" si="3"/>
        <v>-6.4474423643500005</v>
      </c>
    </row>
    <row r="209" spans="1:3" x14ac:dyDescent="0.3">
      <c r="A209">
        <v>208</v>
      </c>
      <c r="B209">
        <v>-3.8492193220000002</v>
      </c>
      <c r="C209">
        <f t="shared" si="3"/>
        <v>-6.4474423643500005</v>
      </c>
    </row>
    <row r="210" spans="1:3" x14ac:dyDescent="0.3">
      <c r="A210">
        <v>209</v>
      </c>
      <c r="B210">
        <v>-2.43635416</v>
      </c>
      <c r="C210">
        <f t="shared" si="3"/>
        <v>-4.0808932179999999</v>
      </c>
    </row>
    <row r="211" spans="1:3" x14ac:dyDescent="0.3">
      <c r="A211">
        <v>210</v>
      </c>
      <c r="B211">
        <v>-3.8492193220000002</v>
      </c>
      <c r="C211">
        <f t="shared" si="3"/>
        <v>-6.4474423643500005</v>
      </c>
    </row>
    <row r="212" spans="1:3" x14ac:dyDescent="0.3">
      <c r="A212">
        <v>211</v>
      </c>
      <c r="B212">
        <v>-2.9042413229999999</v>
      </c>
      <c r="C212">
        <f t="shared" si="3"/>
        <v>-4.8646042160249996</v>
      </c>
    </row>
    <row r="213" spans="1:3" x14ac:dyDescent="0.3">
      <c r="A213">
        <v>212</v>
      </c>
      <c r="B213">
        <v>-3.8492193220000002</v>
      </c>
      <c r="C213">
        <f t="shared" si="3"/>
        <v>-6.4474423643500005</v>
      </c>
    </row>
    <row r="214" spans="1:3" x14ac:dyDescent="0.3">
      <c r="A214">
        <v>213</v>
      </c>
      <c r="B214">
        <v>-3.6882481579999999</v>
      </c>
      <c r="C214">
        <f t="shared" si="3"/>
        <v>-6.1778156646499998</v>
      </c>
    </row>
    <row r="215" spans="1:3" x14ac:dyDescent="0.3">
      <c r="A215">
        <v>214</v>
      </c>
      <c r="B215">
        <v>-3.8492193220000002</v>
      </c>
      <c r="C215">
        <f t="shared" si="3"/>
        <v>-6.4474423643500005</v>
      </c>
    </row>
    <row r="216" spans="1:3" x14ac:dyDescent="0.3">
      <c r="A216">
        <v>215</v>
      </c>
      <c r="B216">
        <v>-2.8116405009999998</v>
      </c>
      <c r="C216">
        <f t="shared" si="3"/>
        <v>-4.7094978391749995</v>
      </c>
    </row>
    <row r="217" spans="1:3" x14ac:dyDescent="0.3">
      <c r="A217">
        <v>216</v>
      </c>
      <c r="B217">
        <v>-2.6452221869999999</v>
      </c>
      <c r="C217">
        <f t="shared" si="3"/>
        <v>-4.430747163225</v>
      </c>
    </row>
    <row r="218" spans="1:3" x14ac:dyDescent="0.3">
      <c r="A218">
        <v>217</v>
      </c>
      <c r="B218">
        <v>-2.4945816989999998</v>
      </c>
      <c r="C218">
        <f t="shared" si="3"/>
        <v>-4.1784243458249994</v>
      </c>
    </row>
    <row r="219" spans="1:3" x14ac:dyDescent="0.3">
      <c r="A219">
        <v>218</v>
      </c>
      <c r="B219">
        <v>-1.013345838</v>
      </c>
      <c r="C219">
        <f t="shared" si="3"/>
        <v>-1.69735427865</v>
      </c>
    </row>
    <row r="220" spans="1:3" x14ac:dyDescent="0.3">
      <c r="A220">
        <v>219</v>
      </c>
      <c r="B220">
        <v>-0.61852496899999998</v>
      </c>
      <c r="C220">
        <f t="shared" si="3"/>
        <v>-1.036029323075</v>
      </c>
    </row>
    <row r="221" spans="1:3" x14ac:dyDescent="0.3">
      <c r="A221">
        <v>220</v>
      </c>
      <c r="B221">
        <v>-0.84260743900000001</v>
      </c>
      <c r="C221">
        <f t="shared" si="3"/>
        <v>-1.4113674603250002</v>
      </c>
    </row>
    <row r="222" spans="1:3" x14ac:dyDescent="0.3">
      <c r="A222">
        <v>221</v>
      </c>
      <c r="B222">
        <v>-0.60443764899999997</v>
      </c>
      <c r="C222">
        <f t="shared" si="3"/>
        <v>-1.0124330620749999</v>
      </c>
    </row>
    <row r="223" spans="1:3" x14ac:dyDescent="0.3">
      <c r="A223">
        <v>222</v>
      </c>
      <c r="B223">
        <v>-0.98874002699999997</v>
      </c>
      <c r="C223">
        <f t="shared" si="3"/>
        <v>-1.6561395452250001</v>
      </c>
    </row>
    <row r="224" spans="1:3" x14ac:dyDescent="0.3">
      <c r="A224">
        <v>223</v>
      </c>
      <c r="B224">
        <v>-0.98892784099999997</v>
      </c>
      <c r="C224">
        <f t="shared" si="3"/>
        <v>-1.6564541336750001</v>
      </c>
    </row>
    <row r="225" spans="1:3" x14ac:dyDescent="0.3">
      <c r="A225">
        <v>224</v>
      </c>
      <c r="B225">
        <v>-0.98874002699999997</v>
      </c>
      <c r="C225">
        <f t="shared" si="3"/>
        <v>-1.6561395452250001</v>
      </c>
    </row>
    <row r="226" spans="1:3" x14ac:dyDescent="0.3">
      <c r="A226">
        <v>225</v>
      </c>
      <c r="B226">
        <v>-0.98892784099999997</v>
      </c>
      <c r="C226">
        <f t="shared" si="3"/>
        <v>-1.6564541336750001</v>
      </c>
    </row>
    <row r="227" spans="1:3" x14ac:dyDescent="0.3">
      <c r="A227">
        <v>226</v>
      </c>
      <c r="B227">
        <v>-1.427701235</v>
      </c>
      <c r="C227">
        <f t="shared" si="3"/>
        <v>-2.3913995686250002</v>
      </c>
    </row>
    <row r="228" spans="1:3" x14ac:dyDescent="0.3">
      <c r="A228">
        <v>227</v>
      </c>
      <c r="B228">
        <v>-1.4374684099999999</v>
      </c>
      <c r="C228">
        <f t="shared" si="3"/>
        <v>-2.4077595867500001</v>
      </c>
    </row>
    <row r="229" spans="1:3" x14ac:dyDescent="0.3">
      <c r="A229">
        <v>228</v>
      </c>
      <c r="B229">
        <v>-2.0995728969999998</v>
      </c>
      <c r="C229">
        <f t="shared" si="3"/>
        <v>-3.516784602475</v>
      </c>
    </row>
    <row r="230" spans="1:3" x14ac:dyDescent="0.3">
      <c r="A230">
        <v>229</v>
      </c>
      <c r="B230">
        <v>-2.3587799070000002</v>
      </c>
      <c r="C230">
        <f t="shared" si="3"/>
        <v>-3.9509563442250002</v>
      </c>
    </row>
    <row r="231" spans="1:3" x14ac:dyDescent="0.3">
      <c r="A231">
        <v>230</v>
      </c>
      <c r="B231">
        <v>-2.4070525169999999</v>
      </c>
      <c r="C231">
        <f t="shared" si="3"/>
        <v>-4.0318129659749999</v>
      </c>
    </row>
    <row r="232" spans="1:3" x14ac:dyDescent="0.3">
      <c r="A232">
        <v>231</v>
      </c>
      <c r="B232">
        <v>-1.997392893</v>
      </c>
      <c r="C232">
        <f t="shared" si="3"/>
        <v>-3.3456330957750002</v>
      </c>
    </row>
    <row r="233" spans="1:3" x14ac:dyDescent="0.3">
      <c r="A233">
        <v>232</v>
      </c>
      <c r="B233">
        <v>-2.2609198089999998</v>
      </c>
      <c r="C233">
        <f t="shared" si="3"/>
        <v>-3.7870406800749996</v>
      </c>
    </row>
    <row r="234" spans="1:3" x14ac:dyDescent="0.3">
      <c r="A234">
        <v>233</v>
      </c>
      <c r="B234">
        <v>-2.5338385109999999</v>
      </c>
      <c r="C234">
        <f t="shared" si="3"/>
        <v>-4.2441795059249996</v>
      </c>
    </row>
    <row r="235" spans="1:3" x14ac:dyDescent="0.3">
      <c r="A235">
        <v>234</v>
      </c>
      <c r="B235">
        <v>-2.1095280650000001</v>
      </c>
      <c r="C235">
        <f t="shared" si="3"/>
        <v>-3.5334595088750005</v>
      </c>
    </row>
    <row r="236" spans="1:3" x14ac:dyDescent="0.3">
      <c r="A236">
        <v>235</v>
      </c>
      <c r="B236">
        <v>-2.3777508740000002</v>
      </c>
      <c r="C236">
        <f t="shared" si="3"/>
        <v>-3.9827327139500004</v>
      </c>
    </row>
    <row r="237" spans="1:3" x14ac:dyDescent="0.3">
      <c r="A237">
        <v>236</v>
      </c>
      <c r="B237">
        <v>-2.9042413229999999</v>
      </c>
      <c r="C237">
        <f t="shared" si="3"/>
        <v>-4.8646042160249996</v>
      </c>
    </row>
    <row r="238" spans="1:3" x14ac:dyDescent="0.3">
      <c r="A238">
        <v>237</v>
      </c>
      <c r="B238">
        <v>-3.8492193220000002</v>
      </c>
      <c r="C238">
        <f t="shared" si="3"/>
        <v>-6.4474423643500005</v>
      </c>
    </row>
    <row r="239" spans="1:3" x14ac:dyDescent="0.3">
      <c r="A239">
        <v>238</v>
      </c>
      <c r="B239">
        <v>-3.8105261330000002</v>
      </c>
      <c r="C239">
        <f t="shared" si="3"/>
        <v>-6.3826312727750008</v>
      </c>
    </row>
    <row r="240" spans="1:3" x14ac:dyDescent="0.3">
      <c r="A240">
        <v>239</v>
      </c>
      <c r="B240">
        <v>-2.6698281760000002</v>
      </c>
      <c r="C240">
        <f t="shared" si="3"/>
        <v>-4.4719621948000006</v>
      </c>
    </row>
    <row r="241" spans="1:3" x14ac:dyDescent="0.3">
      <c r="A241">
        <v>240</v>
      </c>
      <c r="B241">
        <v>-2.1974329949999998</v>
      </c>
      <c r="C241">
        <f t="shared" si="3"/>
        <v>-3.6807002666249997</v>
      </c>
    </row>
    <row r="242" spans="1:3" x14ac:dyDescent="0.3">
      <c r="A242">
        <v>241</v>
      </c>
      <c r="B242">
        <v>-1.690852523</v>
      </c>
      <c r="C242">
        <f t="shared" si="3"/>
        <v>-2.8321779760250001</v>
      </c>
    </row>
    <row r="243" spans="1:3" x14ac:dyDescent="0.3">
      <c r="A243">
        <v>242</v>
      </c>
      <c r="B243">
        <v>-1.193475842</v>
      </c>
      <c r="C243">
        <f t="shared" si="3"/>
        <v>-1.99907203535</v>
      </c>
    </row>
    <row r="244" spans="1:3" x14ac:dyDescent="0.3">
      <c r="A244">
        <v>243</v>
      </c>
      <c r="B244">
        <v>-0.72070509199999999</v>
      </c>
      <c r="C244">
        <f t="shared" si="3"/>
        <v>-1.2071810291</v>
      </c>
    </row>
    <row r="245" spans="1:3" x14ac:dyDescent="0.3">
      <c r="A245">
        <v>244</v>
      </c>
      <c r="B245">
        <v>-1.4179340600000001</v>
      </c>
      <c r="C245">
        <f t="shared" si="3"/>
        <v>-2.3750395505000004</v>
      </c>
    </row>
    <row r="246" spans="1:3" x14ac:dyDescent="0.3">
      <c r="A246">
        <v>245</v>
      </c>
      <c r="B246">
        <v>-1.919630766</v>
      </c>
      <c r="C246">
        <f t="shared" si="3"/>
        <v>-3.21538153305</v>
      </c>
    </row>
    <row r="247" spans="1:3" x14ac:dyDescent="0.3">
      <c r="A247">
        <v>246</v>
      </c>
      <c r="B247">
        <v>-2.2167794700000001</v>
      </c>
      <c r="C247">
        <f t="shared" si="3"/>
        <v>-3.7131056122500001</v>
      </c>
    </row>
    <row r="248" spans="1:3" x14ac:dyDescent="0.3">
      <c r="A248">
        <v>247</v>
      </c>
      <c r="B248">
        <v>-2.4998409750000001</v>
      </c>
      <c r="C248">
        <f t="shared" si="3"/>
        <v>-4.1872336331250004</v>
      </c>
    </row>
    <row r="249" spans="1:3" x14ac:dyDescent="0.3">
      <c r="A249">
        <v>248</v>
      </c>
      <c r="B249">
        <v>-1.992509246</v>
      </c>
      <c r="C249">
        <f t="shared" si="3"/>
        <v>-3.3374529870500003</v>
      </c>
    </row>
    <row r="250" spans="1:3" x14ac:dyDescent="0.3">
      <c r="A250">
        <v>249</v>
      </c>
      <c r="B250">
        <v>-2.552809238</v>
      </c>
      <c r="C250">
        <f t="shared" si="3"/>
        <v>-4.2759554736499998</v>
      </c>
    </row>
    <row r="251" spans="1:3" x14ac:dyDescent="0.3">
      <c r="A251">
        <v>250</v>
      </c>
      <c r="B251">
        <v>-2.0366494660000001</v>
      </c>
      <c r="C251">
        <f t="shared" si="3"/>
        <v>-3.4113878555500001</v>
      </c>
    </row>
    <row r="252" spans="1:3" x14ac:dyDescent="0.3">
      <c r="A252">
        <v>251</v>
      </c>
      <c r="B252">
        <v>-2.3439412119999998</v>
      </c>
      <c r="C252">
        <f t="shared" si="3"/>
        <v>-3.9261015301</v>
      </c>
    </row>
    <row r="253" spans="1:3" x14ac:dyDescent="0.3">
      <c r="A253">
        <v>252</v>
      </c>
      <c r="B253">
        <v>-1.8172628879999999</v>
      </c>
      <c r="C253">
        <f t="shared" si="3"/>
        <v>-3.0439153374000001</v>
      </c>
    </row>
    <row r="254" spans="1:3" x14ac:dyDescent="0.3">
      <c r="A254">
        <v>253</v>
      </c>
      <c r="B254">
        <v>-1.5638787750000001</v>
      </c>
      <c r="C254">
        <f t="shared" si="3"/>
        <v>-2.6194969481250001</v>
      </c>
    </row>
    <row r="255" spans="1:3" x14ac:dyDescent="0.3">
      <c r="A255">
        <v>254</v>
      </c>
      <c r="B255">
        <v>-1.100875139</v>
      </c>
      <c r="C255">
        <f t="shared" si="3"/>
        <v>-1.843965857825</v>
      </c>
    </row>
    <row r="256" spans="1:3" x14ac:dyDescent="0.3">
      <c r="A256">
        <v>255</v>
      </c>
      <c r="B256">
        <v>-1.5492279529999999</v>
      </c>
      <c r="C256">
        <f t="shared" si="3"/>
        <v>-2.5949568212749998</v>
      </c>
    </row>
    <row r="257" spans="1:3" x14ac:dyDescent="0.3">
      <c r="A257">
        <v>256</v>
      </c>
      <c r="B257">
        <v>-1.5492279529999999</v>
      </c>
      <c r="C257">
        <f t="shared" si="3"/>
        <v>-2.5949568212749998</v>
      </c>
    </row>
    <row r="258" spans="1:3" x14ac:dyDescent="0.3">
      <c r="A258">
        <v>257</v>
      </c>
      <c r="B258">
        <v>-1.5492279529999999</v>
      </c>
      <c r="C258">
        <f t="shared" si="3"/>
        <v>-2.5949568212749998</v>
      </c>
    </row>
    <row r="259" spans="1:3" x14ac:dyDescent="0.3">
      <c r="A259">
        <v>258</v>
      </c>
      <c r="B259">
        <v>-1.5492279529999999</v>
      </c>
      <c r="C259">
        <f t="shared" ref="C259:C322" si="4">3.35*B259/2</f>
        <v>-2.5949568212749998</v>
      </c>
    </row>
    <row r="260" spans="1:3" x14ac:dyDescent="0.3">
      <c r="A260">
        <v>259</v>
      </c>
      <c r="B260">
        <v>-1.5492279529999999</v>
      </c>
      <c r="C260">
        <f t="shared" si="4"/>
        <v>-2.5949568212749998</v>
      </c>
    </row>
    <row r="261" spans="1:3" x14ac:dyDescent="0.3">
      <c r="A261">
        <v>260</v>
      </c>
      <c r="B261">
        <v>-1.2909601930000001</v>
      </c>
      <c r="C261">
        <f t="shared" si="4"/>
        <v>-2.1623583232750003</v>
      </c>
    </row>
    <row r="262" spans="1:3" x14ac:dyDescent="0.3">
      <c r="A262">
        <v>261</v>
      </c>
      <c r="B262">
        <v>-0.80842214800000001</v>
      </c>
      <c r="C262">
        <f t="shared" si="4"/>
        <v>-1.3541070979000001</v>
      </c>
    </row>
    <row r="263" spans="1:3" x14ac:dyDescent="0.3">
      <c r="A263">
        <v>262</v>
      </c>
      <c r="B263">
        <v>-0.79433482899999996</v>
      </c>
      <c r="C263">
        <f t="shared" si="4"/>
        <v>-1.330510838575</v>
      </c>
    </row>
    <row r="264" spans="1:3" x14ac:dyDescent="0.3">
      <c r="A264">
        <v>263</v>
      </c>
      <c r="B264">
        <v>0.15083110299999999</v>
      </c>
      <c r="C264">
        <f t="shared" si="4"/>
        <v>0.252642097525</v>
      </c>
    </row>
    <row r="265" spans="1:3" x14ac:dyDescent="0.3">
      <c r="A265">
        <v>264</v>
      </c>
      <c r="B265">
        <v>-0.20942889200000001</v>
      </c>
      <c r="C265">
        <f t="shared" si="4"/>
        <v>-0.35079339410000004</v>
      </c>
    </row>
    <row r="266" spans="1:3" x14ac:dyDescent="0.3">
      <c r="A266">
        <v>265</v>
      </c>
      <c r="B266">
        <v>-0.44778651000000003</v>
      </c>
      <c r="C266">
        <f t="shared" si="4"/>
        <v>-0.75004240425000002</v>
      </c>
    </row>
    <row r="267" spans="1:3" x14ac:dyDescent="0.3">
      <c r="A267">
        <v>266</v>
      </c>
      <c r="B267">
        <v>-0.94027960300000002</v>
      </c>
      <c r="C267">
        <f t="shared" si="4"/>
        <v>-1.5749683350250001</v>
      </c>
    </row>
    <row r="268" spans="1:3" x14ac:dyDescent="0.3">
      <c r="A268">
        <v>267</v>
      </c>
      <c r="B268">
        <v>-0.67243248200000005</v>
      </c>
      <c r="C268">
        <f t="shared" si="4"/>
        <v>-1.1263244073500001</v>
      </c>
    </row>
    <row r="269" spans="1:3" x14ac:dyDescent="0.3">
      <c r="A269">
        <v>268</v>
      </c>
      <c r="B269">
        <v>-1.1153382060000001</v>
      </c>
      <c r="C269">
        <f t="shared" si="4"/>
        <v>-1.8681914950500003</v>
      </c>
    </row>
    <row r="270" spans="1:3" x14ac:dyDescent="0.3">
      <c r="A270">
        <v>269</v>
      </c>
      <c r="B270">
        <v>-2.1192951199999999</v>
      </c>
      <c r="C270">
        <f t="shared" si="4"/>
        <v>-3.5498193259999997</v>
      </c>
    </row>
    <row r="271" spans="1:3" x14ac:dyDescent="0.3">
      <c r="A271">
        <v>270</v>
      </c>
      <c r="B271">
        <v>-1.6230455640000001</v>
      </c>
      <c r="C271">
        <f t="shared" si="4"/>
        <v>-2.7186013197000003</v>
      </c>
    </row>
    <row r="272" spans="1:3" x14ac:dyDescent="0.3">
      <c r="A272">
        <v>271</v>
      </c>
      <c r="B272">
        <v>-1.6271778349999999</v>
      </c>
      <c r="C272">
        <f t="shared" si="4"/>
        <v>-2.7255228736250001</v>
      </c>
    </row>
    <row r="273" spans="1:3" x14ac:dyDescent="0.3">
      <c r="A273">
        <v>272</v>
      </c>
      <c r="B273">
        <v>-1.3835608960000001</v>
      </c>
      <c r="C273">
        <f t="shared" si="4"/>
        <v>-2.3174645008000003</v>
      </c>
    </row>
    <row r="274" spans="1:3" x14ac:dyDescent="0.3">
      <c r="A274">
        <v>273</v>
      </c>
      <c r="B274">
        <v>-0.67712825499999996</v>
      </c>
      <c r="C274">
        <f t="shared" si="4"/>
        <v>-1.1341898271249999</v>
      </c>
    </row>
    <row r="275" spans="1:3" x14ac:dyDescent="0.3">
      <c r="A275">
        <v>274</v>
      </c>
      <c r="B275">
        <v>-0.40420970299999998</v>
      </c>
      <c r="C275">
        <f t="shared" si="4"/>
        <v>-0.67705125252499998</v>
      </c>
    </row>
    <row r="276" spans="1:3" x14ac:dyDescent="0.3">
      <c r="A276">
        <v>275</v>
      </c>
      <c r="B276">
        <v>-0.39932611600000001</v>
      </c>
      <c r="C276">
        <f t="shared" si="4"/>
        <v>-0.6688712443</v>
      </c>
    </row>
    <row r="277" spans="1:3" x14ac:dyDescent="0.3">
      <c r="A277">
        <v>276</v>
      </c>
      <c r="B277">
        <v>-0.379603833</v>
      </c>
      <c r="C277">
        <f t="shared" si="4"/>
        <v>-0.63583642027499998</v>
      </c>
    </row>
    <row r="278" spans="1:3" x14ac:dyDescent="0.3">
      <c r="A278">
        <v>277</v>
      </c>
      <c r="B278">
        <v>-0.101989515</v>
      </c>
      <c r="C278">
        <f t="shared" si="4"/>
        <v>-0.170832437625</v>
      </c>
    </row>
    <row r="279" spans="1:3" x14ac:dyDescent="0.3">
      <c r="A279">
        <v>278</v>
      </c>
      <c r="B279">
        <v>-1.997392893</v>
      </c>
      <c r="C279">
        <f t="shared" si="4"/>
        <v>-3.3456330957750002</v>
      </c>
    </row>
    <row r="280" spans="1:3" x14ac:dyDescent="0.3">
      <c r="A280">
        <v>279</v>
      </c>
      <c r="B280">
        <v>-0.35030219000000001</v>
      </c>
      <c r="C280">
        <f t="shared" si="4"/>
        <v>-0.58675616824999999</v>
      </c>
    </row>
    <row r="281" spans="1:3" x14ac:dyDescent="0.3">
      <c r="A281">
        <v>280</v>
      </c>
      <c r="B281">
        <v>-1.027996659</v>
      </c>
      <c r="C281">
        <f t="shared" si="4"/>
        <v>-1.7218944038250001</v>
      </c>
    </row>
    <row r="282" spans="1:3" x14ac:dyDescent="0.3">
      <c r="A282">
        <v>281</v>
      </c>
      <c r="B282">
        <v>-0.83791166500000003</v>
      </c>
      <c r="C282">
        <f t="shared" si="4"/>
        <v>-1.4035020388750001</v>
      </c>
    </row>
    <row r="283" spans="1:3" x14ac:dyDescent="0.3">
      <c r="A283">
        <v>282</v>
      </c>
      <c r="B283">
        <v>-0.82307302999999998</v>
      </c>
      <c r="C283">
        <f t="shared" si="4"/>
        <v>-1.37864732525</v>
      </c>
    </row>
    <row r="284" spans="1:3" x14ac:dyDescent="0.3">
      <c r="A284">
        <v>283</v>
      </c>
      <c r="B284">
        <v>-1.475973845</v>
      </c>
      <c r="C284">
        <f t="shared" si="4"/>
        <v>-2.472256190375</v>
      </c>
    </row>
    <row r="285" spans="1:3" x14ac:dyDescent="0.3">
      <c r="A285">
        <v>284</v>
      </c>
      <c r="B285">
        <v>-1.072136998</v>
      </c>
      <c r="C285">
        <f t="shared" si="4"/>
        <v>-1.7958294716500001</v>
      </c>
    </row>
    <row r="286" spans="1:3" x14ac:dyDescent="0.3">
      <c r="A286">
        <v>285</v>
      </c>
      <c r="B286">
        <v>-3.8492193220000002</v>
      </c>
      <c r="C286">
        <f t="shared" si="4"/>
        <v>-6.4474423643500005</v>
      </c>
    </row>
    <row r="287" spans="1:3" x14ac:dyDescent="0.3">
      <c r="A287">
        <v>286</v>
      </c>
      <c r="B287">
        <v>0.20511429</v>
      </c>
      <c r="C287">
        <f t="shared" si="4"/>
        <v>0.34356643575000001</v>
      </c>
    </row>
    <row r="288" spans="1:3" x14ac:dyDescent="0.3">
      <c r="A288">
        <v>287</v>
      </c>
      <c r="B288">
        <v>-3.8492193220000002</v>
      </c>
      <c r="C288">
        <f t="shared" si="4"/>
        <v>-6.4474423643500005</v>
      </c>
    </row>
    <row r="289" spans="1:3" x14ac:dyDescent="0.3">
      <c r="A289">
        <v>288</v>
      </c>
      <c r="B289">
        <v>-2.6162962909999998</v>
      </c>
      <c r="C289">
        <f t="shared" si="4"/>
        <v>-4.3822962874249995</v>
      </c>
    </row>
    <row r="290" spans="1:3" x14ac:dyDescent="0.3">
      <c r="A290">
        <v>289</v>
      </c>
      <c r="B290">
        <v>-3.8492193220000002</v>
      </c>
      <c r="C290">
        <f t="shared" si="4"/>
        <v>-6.4474423643500005</v>
      </c>
    </row>
    <row r="291" spans="1:3" x14ac:dyDescent="0.3">
      <c r="A291">
        <v>290</v>
      </c>
      <c r="B291">
        <v>-2.7432701590000002</v>
      </c>
      <c r="C291">
        <f t="shared" si="4"/>
        <v>-4.5949775163250006</v>
      </c>
    </row>
    <row r="292" spans="1:3" x14ac:dyDescent="0.3">
      <c r="A292">
        <v>291</v>
      </c>
      <c r="B292">
        <v>-1.983305573</v>
      </c>
      <c r="C292">
        <f t="shared" si="4"/>
        <v>-3.322036834775</v>
      </c>
    </row>
    <row r="293" spans="1:3" x14ac:dyDescent="0.3">
      <c r="A293">
        <v>292</v>
      </c>
      <c r="B293">
        <v>-2.5434176919999998</v>
      </c>
      <c r="C293">
        <f t="shared" si="4"/>
        <v>-4.2602246341000001</v>
      </c>
    </row>
    <row r="294" spans="1:3" x14ac:dyDescent="0.3">
      <c r="A294">
        <v>293</v>
      </c>
      <c r="B294">
        <v>-1.515418291</v>
      </c>
      <c r="C294">
        <f t="shared" si="4"/>
        <v>-2.5383256374250003</v>
      </c>
    </row>
    <row r="295" spans="1:3" x14ac:dyDescent="0.3">
      <c r="A295">
        <v>294</v>
      </c>
      <c r="B295">
        <v>-1.0526025299999999</v>
      </c>
      <c r="C295">
        <f t="shared" si="4"/>
        <v>-1.7631092377499999</v>
      </c>
    </row>
    <row r="296" spans="1:3" x14ac:dyDescent="0.3">
      <c r="A296">
        <v>295</v>
      </c>
      <c r="B296">
        <v>9.5821410000000006E-3</v>
      </c>
      <c r="C296">
        <f t="shared" si="4"/>
        <v>1.6050086175000002E-2</v>
      </c>
    </row>
    <row r="297" spans="1:3" x14ac:dyDescent="0.3">
      <c r="A297">
        <v>296</v>
      </c>
      <c r="B297">
        <v>0.16566976899999999</v>
      </c>
      <c r="C297">
        <f t="shared" si="4"/>
        <v>0.27749686307499999</v>
      </c>
    </row>
    <row r="298" spans="1:3" x14ac:dyDescent="0.3">
      <c r="A298">
        <v>297</v>
      </c>
      <c r="B298">
        <v>0.45812272999999998</v>
      </c>
      <c r="C298">
        <f t="shared" si="4"/>
        <v>0.76735557274999999</v>
      </c>
    </row>
    <row r="299" spans="1:3" x14ac:dyDescent="0.3">
      <c r="A299">
        <v>298</v>
      </c>
      <c r="B299">
        <v>0.76466304100000004</v>
      </c>
      <c r="C299">
        <f t="shared" si="4"/>
        <v>1.2808105936750001</v>
      </c>
    </row>
    <row r="300" spans="1:3" x14ac:dyDescent="0.3">
      <c r="A300">
        <v>299</v>
      </c>
      <c r="B300">
        <v>0.638628423</v>
      </c>
      <c r="C300">
        <f t="shared" si="4"/>
        <v>1.0697026085250001</v>
      </c>
    </row>
    <row r="301" spans="1:3" x14ac:dyDescent="0.3">
      <c r="A301">
        <v>300</v>
      </c>
      <c r="B301">
        <v>-1.2376161809999999</v>
      </c>
      <c r="C301">
        <f t="shared" si="4"/>
        <v>-2.0730071031750001</v>
      </c>
    </row>
    <row r="302" spans="1:3" x14ac:dyDescent="0.3">
      <c r="A302">
        <v>301</v>
      </c>
      <c r="B302">
        <v>-1.2376161809999999</v>
      </c>
      <c r="C302">
        <f t="shared" si="4"/>
        <v>-2.0730071031750001</v>
      </c>
    </row>
    <row r="303" spans="1:3" x14ac:dyDescent="0.3">
      <c r="A303">
        <v>302</v>
      </c>
      <c r="B303">
        <v>-0.31179681399999998</v>
      </c>
      <c r="C303">
        <f t="shared" si="4"/>
        <v>-0.52225966344999997</v>
      </c>
    </row>
    <row r="304" spans="1:3" x14ac:dyDescent="0.3">
      <c r="A304">
        <v>303</v>
      </c>
      <c r="B304">
        <v>0.64839559800000002</v>
      </c>
      <c r="C304">
        <f t="shared" si="4"/>
        <v>1.08606262665</v>
      </c>
    </row>
    <row r="305" spans="1:3" x14ac:dyDescent="0.3">
      <c r="A305">
        <v>304</v>
      </c>
      <c r="B305">
        <v>-0.98874002699999997</v>
      </c>
      <c r="C305">
        <f t="shared" si="4"/>
        <v>-1.6561395452250001</v>
      </c>
    </row>
    <row r="306" spans="1:3" x14ac:dyDescent="0.3">
      <c r="A306">
        <v>305</v>
      </c>
      <c r="B306">
        <v>-1.378677368</v>
      </c>
      <c r="C306">
        <f t="shared" si="4"/>
        <v>-2.3092845914</v>
      </c>
    </row>
    <row r="307" spans="1:3" x14ac:dyDescent="0.3">
      <c r="A307">
        <v>306</v>
      </c>
      <c r="B307">
        <v>-0.98874002699999997</v>
      </c>
      <c r="C307">
        <f t="shared" si="4"/>
        <v>-1.6561395452250001</v>
      </c>
    </row>
    <row r="308" spans="1:3" x14ac:dyDescent="0.3">
      <c r="A308">
        <v>307</v>
      </c>
      <c r="B308">
        <v>-0.24887341299999999</v>
      </c>
      <c r="C308">
        <f t="shared" si="4"/>
        <v>-0.41686296677500001</v>
      </c>
    </row>
    <row r="309" spans="1:3" x14ac:dyDescent="0.3">
      <c r="A309">
        <v>308</v>
      </c>
      <c r="B309">
        <v>-0.95981401200000005</v>
      </c>
      <c r="C309">
        <f t="shared" si="4"/>
        <v>-1.6076884701</v>
      </c>
    </row>
    <row r="310" spans="1:3" x14ac:dyDescent="0.3">
      <c r="A310">
        <v>309</v>
      </c>
      <c r="B310">
        <v>-1.1204096079999999</v>
      </c>
      <c r="C310">
        <f t="shared" si="4"/>
        <v>-1.8766860933999998</v>
      </c>
    </row>
    <row r="311" spans="1:3" x14ac:dyDescent="0.3">
      <c r="A311">
        <v>310</v>
      </c>
      <c r="B311">
        <v>-1.1204096079999999</v>
      </c>
      <c r="C311">
        <f t="shared" si="4"/>
        <v>-1.8766860933999998</v>
      </c>
    </row>
    <row r="312" spans="1:3" x14ac:dyDescent="0.3">
      <c r="A312">
        <v>311</v>
      </c>
      <c r="B312">
        <v>-0.229151145</v>
      </c>
      <c r="C312">
        <f t="shared" si="4"/>
        <v>-0.38382816787500001</v>
      </c>
    </row>
    <row r="313" spans="1:3" x14ac:dyDescent="0.3">
      <c r="A313">
        <v>312</v>
      </c>
      <c r="B313">
        <v>1.5029242999999999E-2</v>
      </c>
      <c r="C313">
        <f t="shared" si="4"/>
        <v>2.5173982025E-2</v>
      </c>
    </row>
    <row r="314" spans="1:3" x14ac:dyDescent="0.3">
      <c r="A314">
        <v>313</v>
      </c>
      <c r="B314">
        <v>1.9725019E-2</v>
      </c>
      <c r="C314">
        <f t="shared" si="4"/>
        <v>3.3039406824999999E-2</v>
      </c>
    </row>
    <row r="315" spans="1:3" x14ac:dyDescent="0.3">
      <c r="A315">
        <v>314</v>
      </c>
      <c r="B315">
        <v>0.50169956699999996</v>
      </c>
      <c r="C315">
        <f t="shared" si="4"/>
        <v>0.84034677472499997</v>
      </c>
    </row>
    <row r="316" spans="1:3" x14ac:dyDescent="0.3">
      <c r="A316">
        <v>315</v>
      </c>
      <c r="B316">
        <v>0.77461808899999995</v>
      </c>
      <c r="C316">
        <f t="shared" si="4"/>
        <v>1.2974852990749999</v>
      </c>
    </row>
    <row r="317" spans="1:3" x14ac:dyDescent="0.3">
      <c r="A317">
        <v>316</v>
      </c>
      <c r="B317">
        <v>0.76973450200000004</v>
      </c>
      <c r="C317">
        <f t="shared" si="4"/>
        <v>1.28930529085</v>
      </c>
    </row>
    <row r="318" spans="1:3" x14ac:dyDescent="0.3">
      <c r="A318">
        <v>317</v>
      </c>
      <c r="B318">
        <v>0.88205748799999995</v>
      </c>
      <c r="C318">
        <f t="shared" si="4"/>
        <v>1.4774462924</v>
      </c>
    </row>
    <row r="319" spans="1:3" x14ac:dyDescent="0.3">
      <c r="A319">
        <v>318</v>
      </c>
      <c r="B319">
        <v>0.87210243899999995</v>
      </c>
      <c r="C319">
        <f t="shared" si="4"/>
        <v>1.4607715853250001</v>
      </c>
    </row>
    <row r="320" spans="1:3" x14ac:dyDescent="0.3">
      <c r="A320">
        <v>319</v>
      </c>
      <c r="B320">
        <v>0.75564718200000003</v>
      </c>
      <c r="C320">
        <f t="shared" si="4"/>
        <v>1.26570902985</v>
      </c>
    </row>
    <row r="321" spans="1:3" x14ac:dyDescent="0.3">
      <c r="A321">
        <v>320</v>
      </c>
      <c r="B321">
        <v>0.85256797100000004</v>
      </c>
      <c r="C321">
        <f t="shared" si="4"/>
        <v>1.4280513514250002</v>
      </c>
    </row>
    <row r="322" spans="1:3" x14ac:dyDescent="0.3">
      <c r="A322">
        <v>321</v>
      </c>
      <c r="B322">
        <v>1.466775656</v>
      </c>
      <c r="C322">
        <f t="shared" si="4"/>
        <v>2.4568492237999999</v>
      </c>
    </row>
    <row r="323" spans="1:3" x14ac:dyDescent="0.3">
      <c r="A323">
        <v>322</v>
      </c>
      <c r="B323">
        <v>1.1252987379999999</v>
      </c>
      <c r="C323">
        <f t="shared" ref="C323:C386" si="5">3.35*B323/2</f>
        <v>1.8848753861499998</v>
      </c>
    </row>
    <row r="324" spans="1:3" x14ac:dyDescent="0.3">
      <c r="A324">
        <v>323</v>
      </c>
      <c r="B324">
        <v>1.36947906</v>
      </c>
      <c r="C324">
        <f t="shared" si="5"/>
        <v>2.2938774254999998</v>
      </c>
    </row>
    <row r="325" spans="1:3" x14ac:dyDescent="0.3">
      <c r="A325">
        <v>324</v>
      </c>
      <c r="B325">
        <v>0.96489095700000005</v>
      </c>
      <c r="C325">
        <f t="shared" si="5"/>
        <v>1.6161923529750002</v>
      </c>
    </row>
    <row r="326" spans="1:3" x14ac:dyDescent="0.3">
      <c r="A326">
        <v>325</v>
      </c>
      <c r="B326">
        <v>0.82871347699999998</v>
      </c>
      <c r="C326">
        <f t="shared" si="5"/>
        <v>1.388095073975</v>
      </c>
    </row>
    <row r="327" spans="1:3" x14ac:dyDescent="0.3">
      <c r="A327">
        <v>326</v>
      </c>
      <c r="B327">
        <v>0.541144073</v>
      </c>
      <c r="C327">
        <f t="shared" si="5"/>
        <v>0.90641632227500002</v>
      </c>
    </row>
    <row r="328" spans="1:3" x14ac:dyDescent="0.3">
      <c r="A328">
        <v>327</v>
      </c>
      <c r="B328">
        <v>0.45342695700000002</v>
      </c>
      <c r="C328">
        <f t="shared" si="5"/>
        <v>0.759490152975</v>
      </c>
    </row>
    <row r="329" spans="1:3" x14ac:dyDescent="0.3">
      <c r="A329">
        <v>328</v>
      </c>
      <c r="B329">
        <v>-0.32156404900000002</v>
      </c>
      <c r="C329">
        <f t="shared" si="5"/>
        <v>-0.53861978207500005</v>
      </c>
    </row>
    <row r="330" spans="1:3" x14ac:dyDescent="0.3">
      <c r="A330">
        <v>329</v>
      </c>
      <c r="B330">
        <v>0.13599245300000001</v>
      </c>
      <c r="C330">
        <f t="shared" si="5"/>
        <v>0.22778735877500003</v>
      </c>
    </row>
    <row r="331" spans="1:3" x14ac:dyDescent="0.3">
      <c r="A331">
        <v>330</v>
      </c>
      <c r="B331">
        <v>0.51127892699999999</v>
      </c>
      <c r="C331">
        <f t="shared" si="5"/>
        <v>0.85639220272500005</v>
      </c>
    </row>
    <row r="332" spans="1:3" x14ac:dyDescent="0.3">
      <c r="A332">
        <v>331</v>
      </c>
      <c r="B332">
        <v>0.86721879199999996</v>
      </c>
      <c r="C332">
        <f t="shared" si="5"/>
        <v>1.4525914765999999</v>
      </c>
    </row>
    <row r="333" spans="1:3" x14ac:dyDescent="0.3">
      <c r="A333">
        <v>332</v>
      </c>
      <c r="B333">
        <v>1.5201196669999999</v>
      </c>
      <c r="C333">
        <f t="shared" si="5"/>
        <v>2.546200442225</v>
      </c>
    </row>
    <row r="334" spans="1:3" x14ac:dyDescent="0.3">
      <c r="A334">
        <v>333</v>
      </c>
      <c r="B334">
        <v>1.7203475239999999</v>
      </c>
      <c r="C334">
        <f t="shared" si="5"/>
        <v>2.8815821026999999</v>
      </c>
    </row>
    <row r="335" spans="1:3" x14ac:dyDescent="0.3">
      <c r="A335">
        <v>334</v>
      </c>
      <c r="B335">
        <v>0.57439017299999995</v>
      </c>
      <c r="C335">
        <f t="shared" si="5"/>
        <v>0.96210353977499996</v>
      </c>
    </row>
    <row r="336" spans="1:3" x14ac:dyDescent="0.3">
      <c r="A336">
        <v>335</v>
      </c>
      <c r="B336">
        <v>0.36552202700000003</v>
      </c>
      <c r="C336">
        <f t="shared" si="5"/>
        <v>0.6122493952250001</v>
      </c>
    </row>
    <row r="337" spans="1:3" x14ac:dyDescent="0.3">
      <c r="A337">
        <v>336</v>
      </c>
      <c r="B337">
        <v>0.15590255</v>
      </c>
      <c r="C337">
        <f t="shared" si="5"/>
        <v>0.26113677125000001</v>
      </c>
    </row>
    <row r="338" spans="1:3" x14ac:dyDescent="0.3">
      <c r="A338">
        <v>337</v>
      </c>
      <c r="B338">
        <v>0.50639533999999997</v>
      </c>
      <c r="C338">
        <f t="shared" si="5"/>
        <v>0.84821219449999996</v>
      </c>
    </row>
    <row r="339" spans="1:3" x14ac:dyDescent="0.3">
      <c r="A339">
        <v>338</v>
      </c>
      <c r="B339">
        <v>0.46319419099999998</v>
      </c>
      <c r="C339">
        <f t="shared" si="5"/>
        <v>0.77585026992499995</v>
      </c>
    </row>
    <row r="340" spans="1:3" x14ac:dyDescent="0.3">
      <c r="A340">
        <v>339</v>
      </c>
      <c r="B340">
        <v>0.82382982999999999</v>
      </c>
      <c r="C340">
        <f t="shared" si="5"/>
        <v>1.37991496525</v>
      </c>
    </row>
    <row r="341" spans="1:3" x14ac:dyDescent="0.3">
      <c r="A341">
        <v>340</v>
      </c>
      <c r="B341">
        <v>0.37040564399999998</v>
      </c>
      <c r="C341">
        <f t="shared" si="5"/>
        <v>0.62042945370000002</v>
      </c>
    </row>
    <row r="342" spans="1:3" x14ac:dyDescent="0.3">
      <c r="A342">
        <v>341</v>
      </c>
      <c r="B342">
        <v>1.90588E-4</v>
      </c>
      <c r="C342">
        <f t="shared" si="5"/>
        <v>3.1923489999999998E-4</v>
      </c>
    </row>
    <row r="343" spans="1:3" x14ac:dyDescent="0.3">
      <c r="A343">
        <v>342</v>
      </c>
      <c r="B343">
        <v>1.90588E-4</v>
      </c>
      <c r="C343">
        <f t="shared" si="5"/>
        <v>3.1923489999999998E-4</v>
      </c>
    </row>
    <row r="344" spans="1:3" x14ac:dyDescent="0.3">
      <c r="A344">
        <v>343</v>
      </c>
      <c r="B344">
        <v>1.90588E-4</v>
      </c>
      <c r="C344">
        <f t="shared" si="5"/>
        <v>3.1923489999999998E-4</v>
      </c>
    </row>
    <row r="345" spans="1:3" x14ac:dyDescent="0.3">
      <c r="A345">
        <v>344</v>
      </c>
      <c r="B345">
        <v>3.7841900000000001E-4</v>
      </c>
      <c r="C345">
        <f t="shared" si="5"/>
        <v>6.3385182500000001E-4</v>
      </c>
    </row>
    <row r="346" spans="1:3" x14ac:dyDescent="0.3">
      <c r="A346">
        <v>345</v>
      </c>
      <c r="B346">
        <v>1.90588E-4</v>
      </c>
      <c r="C346">
        <f t="shared" si="5"/>
        <v>3.1923489999999998E-4</v>
      </c>
    </row>
    <row r="347" spans="1:3" x14ac:dyDescent="0.3">
      <c r="A347">
        <v>346</v>
      </c>
      <c r="B347">
        <v>3.7841900000000001E-4</v>
      </c>
      <c r="C347">
        <f t="shared" si="5"/>
        <v>6.3385182500000001E-4</v>
      </c>
    </row>
    <row r="348" spans="1:3" x14ac:dyDescent="0.3">
      <c r="A348">
        <v>347</v>
      </c>
      <c r="B348">
        <v>1.90588E-4</v>
      </c>
      <c r="C348">
        <f t="shared" si="5"/>
        <v>3.1923489999999998E-4</v>
      </c>
    </row>
    <row r="349" spans="1:3" x14ac:dyDescent="0.3">
      <c r="A349">
        <v>348</v>
      </c>
      <c r="B349">
        <v>3.7841900000000001E-4</v>
      </c>
      <c r="C349">
        <f t="shared" si="5"/>
        <v>6.3385182500000001E-4</v>
      </c>
    </row>
    <row r="350" spans="1:3" x14ac:dyDescent="0.3">
      <c r="A350">
        <v>349</v>
      </c>
      <c r="B350">
        <v>1.90588E-4</v>
      </c>
      <c r="C350">
        <f t="shared" si="5"/>
        <v>3.1923489999999998E-4</v>
      </c>
    </row>
    <row r="351" spans="1:3" x14ac:dyDescent="0.3">
      <c r="A351">
        <v>350</v>
      </c>
      <c r="B351">
        <v>1.90588E-4</v>
      </c>
      <c r="C351">
        <f t="shared" si="5"/>
        <v>3.1923489999999998E-4</v>
      </c>
    </row>
    <row r="352" spans="1:3" x14ac:dyDescent="0.3">
      <c r="A352">
        <v>351</v>
      </c>
      <c r="B352" s="2">
        <v>2.75712E-6</v>
      </c>
      <c r="C352">
        <f t="shared" si="5"/>
        <v>4.6181760000000003E-6</v>
      </c>
    </row>
    <row r="353" spans="1:3" x14ac:dyDescent="0.3">
      <c r="A353">
        <v>352</v>
      </c>
      <c r="B353">
        <v>1.90588E-4</v>
      </c>
      <c r="C353">
        <f t="shared" si="5"/>
        <v>3.1923489999999998E-4</v>
      </c>
    </row>
    <row r="354" spans="1:3" x14ac:dyDescent="0.3">
      <c r="A354">
        <v>353</v>
      </c>
      <c r="B354">
        <v>1.90588E-4</v>
      </c>
      <c r="C354">
        <f t="shared" si="5"/>
        <v>3.1923489999999998E-4</v>
      </c>
    </row>
    <row r="355" spans="1:3" x14ac:dyDescent="0.3">
      <c r="A355">
        <v>354</v>
      </c>
      <c r="B355">
        <v>1.90588E-4</v>
      </c>
      <c r="C355">
        <f t="shared" si="5"/>
        <v>3.1923489999999998E-4</v>
      </c>
    </row>
    <row r="356" spans="1:3" x14ac:dyDescent="0.3">
      <c r="A356">
        <v>355</v>
      </c>
      <c r="B356" s="2">
        <v>2.75712E-6</v>
      </c>
      <c r="C356">
        <f t="shared" si="5"/>
        <v>4.6181760000000003E-6</v>
      </c>
    </row>
    <row r="357" spans="1:3" x14ac:dyDescent="0.3">
      <c r="A357">
        <v>356</v>
      </c>
      <c r="B357">
        <v>1.90588E-4</v>
      </c>
      <c r="C357">
        <f t="shared" si="5"/>
        <v>3.1923489999999998E-4</v>
      </c>
    </row>
    <row r="358" spans="1:3" x14ac:dyDescent="0.3">
      <c r="A358">
        <v>357</v>
      </c>
      <c r="B358">
        <v>1.90588E-4</v>
      </c>
      <c r="C358">
        <f t="shared" si="5"/>
        <v>3.1923489999999998E-4</v>
      </c>
    </row>
    <row r="359" spans="1:3" x14ac:dyDescent="0.3">
      <c r="A359">
        <v>358</v>
      </c>
      <c r="B359">
        <v>-0.32156404900000002</v>
      </c>
      <c r="C359">
        <f t="shared" si="5"/>
        <v>-0.53861978207500005</v>
      </c>
    </row>
    <row r="360" spans="1:3" x14ac:dyDescent="0.3">
      <c r="A360">
        <v>359</v>
      </c>
      <c r="B360">
        <v>-1.023113132</v>
      </c>
      <c r="C360">
        <f t="shared" si="5"/>
        <v>-1.7137144960999999</v>
      </c>
    </row>
    <row r="361" spans="1:3" x14ac:dyDescent="0.3">
      <c r="A361">
        <v>360</v>
      </c>
      <c r="B361">
        <v>-1.6082068679999999</v>
      </c>
      <c r="C361">
        <f t="shared" si="5"/>
        <v>-2.6937465038999999</v>
      </c>
    </row>
    <row r="362" spans="1:3" x14ac:dyDescent="0.3">
      <c r="A362">
        <v>361</v>
      </c>
      <c r="B362">
        <v>-1.948932409</v>
      </c>
      <c r="C362">
        <f t="shared" si="5"/>
        <v>-3.264461785075</v>
      </c>
    </row>
    <row r="363" spans="1:3" x14ac:dyDescent="0.3">
      <c r="A363">
        <v>362</v>
      </c>
      <c r="B363">
        <v>-2.3677957059999999</v>
      </c>
      <c r="C363">
        <f t="shared" si="5"/>
        <v>-3.9660578075499999</v>
      </c>
    </row>
    <row r="364" spans="1:3" x14ac:dyDescent="0.3">
      <c r="A364">
        <v>363</v>
      </c>
      <c r="B364">
        <v>-2.7192277909999998</v>
      </c>
      <c r="C364">
        <f t="shared" si="5"/>
        <v>-4.5547065499250001</v>
      </c>
    </row>
    <row r="365" spans="1:3" x14ac:dyDescent="0.3">
      <c r="A365">
        <v>364</v>
      </c>
      <c r="B365">
        <v>-2.6797831059999999</v>
      </c>
      <c r="C365">
        <f t="shared" si="5"/>
        <v>-4.48863670255</v>
      </c>
    </row>
    <row r="366" spans="1:3" x14ac:dyDescent="0.3">
      <c r="A366">
        <v>365</v>
      </c>
      <c r="B366">
        <v>-2.9624688629999998</v>
      </c>
      <c r="C366">
        <f t="shared" si="5"/>
        <v>-4.9621353455249997</v>
      </c>
    </row>
    <row r="367" spans="1:3" x14ac:dyDescent="0.3">
      <c r="A367">
        <v>366</v>
      </c>
      <c r="B367">
        <v>-1.6271778349999999</v>
      </c>
      <c r="C367">
        <f t="shared" si="5"/>
        <v>-2.7255228736250001</v>
      </c>
    </row>
    <row r="368" spans="1:3" x14ac:dyDescent="0.3">
      <c r="A368">
        <v>367</v>
      </c>
      <c r="B368">
        <v>-2.0946893690000001</v>
      </c>
      <c r="C368">
        <f t="shared" si="5"/>
        <v>-3.5086046930750001</v>
      </c>
    </row>
    <row r="369" spans="1:3" x14ac:dyDescent="0.3">
      <c r="A369">
        <v>368</v>
      </c>
      <c r="B369">
        <v>-2.021998644</v>
      </c>
      <c r="C369">
        <f t="shared" si="5"/>
        <v>-3.3868477286999998</v>
      </c>
    </row>
    <row r="370" spans="1:3" x14ac:dyDescent="0.3">
      <c r="A370">
        <v>369</v>
      </c>
      <c r="B370">
        <v>-2.2798907759999998</v>
      </c>
      <c r="C370">
        <f t="shared" si="5"/>
        <v>-3.8188170497999998</v>
      </c>
    </row>
    <row r="371" spans="1:3" x14ac:dyDescent="0.3">
      <c r="A371">
        <v>370</v>
      </c>
      <c r="B371">
        <v>-3.0302758220000001</v>
      </c>
      <c r="C371">
        <f t="shared" si="5"/>
        <v>-5.0757120018500004</v>
      </c>
    </row>
    <row r="372" spans="1:3" x14ac:dyDescent="0.3">
      <c r="A372">
        <v>371</v>
      </c>
      <c r="B372">
        <v>-1.5638787750000001</v>
      </c>
      <c r="C372">
        <f t="shared" si="5"/>
        <v>-2.6194969481250001</v>
      </c>
    </row>
    <row r="373" spans="1:3" x14ac:dyDescent="0.3">
      <c r="A373">
        <v>372</v>
      </c>
      <c r="B373">
        <v>-1.617974043</v>
      </c>
      <c r="C373">
        <f t="shared" si="5"/>
        <v>-2.7101065220250002</v>
      </c>
    </row>
    <row r="374" spans="1:3" x14ac:dyDescent="0.3">
      <c r="A374">
        <v>373</v>
      </c>
      <c r="B374">
        <v>-1.2616585490000001</v>
      </c>
      <c r="C374">
        <f t="shared" si="5"/>
        <v>-2.1132780695750002</v>
      </c>
    </row>
    <row r="375" spans="1:3" x14ac:dyDescent="0.3">
      <c r="A375">
        <v>374</v>
      </c>
      <c r="B375">
        <v>-1.539460659</v>
      </c>
      <c r="C375">
        <f t="shared" si="5"/>
        <v>-2.5785966038249999</v>
      </c>
    </row>
    <row r="376" spans="1:3" x14ac:dyDescent="0.3">
      <c r="A376">
        <v>375</v>
      </c>
      <c r="B376">
        <v>-1.6959240440000001</v>
      </c>
      <c r="C376">
        <f t="shared" si="5"/>
        <v>-2.8406727737000002</v>
      </c>
    </row>
    <row r="377" spans="1:3" x14ac:dyDescent="0.3">
      <c r="A377">
        <v>376</v>
      </c>
      <c r="B377">
        <v>-1.9096757170000001</v>
      </c>
      <c r="C377">
        <f t="shared" si="5"/>
        <v>-3.198706825975</v>
      </c>
    </row>
    <row r="378" spans="1:3" x14ac:dyDescent="0.3">
      <c r="A378">
        <v>377</v>
      </c>
      <c r="B378">
        <v>-0.76484537100000005</v>
      </c>
      <c r="C378">
        <f t="shared" si="5"/>
        <v>-1.2811159964250001</v>
      </c>
    </row>
    <row r="379" spans="1:3" x14ac:dyDescent="0.3">
      <c r="A379">
        <v>378</v>
      </c>
      <c r="B379">
        <v>-1.037763953</v>
      </c>
      <c r="C379">
        <f t="shared" si="5"/>
        <v>-1.7382546212750001</v>
      </c>
    </row>
    <row r="380" spans="1:3" x14ac:dyDescent="0.3">
      <c r="A380">
        <v>379</v>
      </c>
      <c r="B380">
        <v>-0.41416475200000002</v>
      </c>
      <c r="C380">
        <f t="shared" si="5"/>
        <v>-0.69372595960000005</v>
      </c>
    </row>
    <row r="381" spans="1:3" x14ac:dyDescent="0.3">
      <c r="A381">
        <v>380</v>
      </c>
      <c r="B381">
        <v>-4.8645489E-2</v>
      </c>
      <c r="C381">
        <f t="shared" si="5"/>
        <v>-8.1481194074999999E-2</v>
      </c>
    </row>
    <row r="382" spans="1:3" x14ac:dyDescent="0.3">
      <c r="A382">
        <v>381</v>
      </c>
      <c r="B382">
        <v>-0.86740112300000005</v>
      </c>
      <c r="C382">
        <f t="shared" si="5"/>
        <v>-1.452896881025</v>
      </c>
    </row>
    <row r="383" spans="1:3" x14ac:dyDescent="0.3">
      <c r="A383">
        <v>382</v>
      </c>
      <c r="B383">
        <v>-1.821958661</v>
      </c>
      <c r="C383">
        <f t="shared" si="5"/>
        <v>-3.051780757175</v>
      </c>
    </row>
    <row r="384" spans="1:3" x14ac:dyDescent="0.3">
      <c r="A384">
        <v>383</v>
      </c>
      <c r="B384">
        <v>-1.427701235</v>
      </c>
      <c r="C384">
        <f t="shared" si="5"/>
        <v>-2.3913995686250002</v>
      </c>
    </row>
    <row r="385" spans="1:3" x14ac:dyDescent="0.3">
      <c r="A385">
        <v>384</v>
      </c>
      <c r="B385">
        <v>-0.63298797600000001</v>
      </c>
      <c r="C385">
        <f t="shared" si="5"/>
        <v>-1.0602548598000001</v>
      </c>
    </row>
    <row r="386" spans="1:3" x14ac:dyDescent="0.3">
      <c r="A386">
        <v>385</v>
      </c>
      <c r="B386">
        <v>-0.63298797600000001</v>
      </c>
      <c r="C386">
        <f t="shared" si="5"/>
        <v>-1.0602548598000001</v>
      </c>
    </row>
    <row r="387" spans="1:3" x14ac:dyDescent="0.3">
      <c r="A387">
        <v>386</v>
      </c>
      <c r="B387">
        <v>-0.63298797600000001</v>
      </c>
      <c r="C387">
        <f t="shared" ref="C387:C450" si="6">3.35*B387/2</f>
        <v>-1.0602548598000001</v>
      </c>
    </row>
    <row r="388" spans="1:3" x14ac:dyDescent="0.3">
      <c r="A388">
        <v>387</v>
      </c>
      <c r="B388">
        <v>-0.63317579000000002</v>
      </c>
      <c r="C388">
        <f t="shared" si="6"/>
        <v>-1.0605694482500001</v>
      </c>
    </row>
    <row r="389" spans="1:3" x14ac:dyDescent="0.3">
      <c r="A389">
        <v>388</v>
      </c>
      <c r="B389">
        <v>-0.63317579000000002</v>
      </c>
      <c r="C389">
        <f t="shared" si="6"/>
        <v>-1.0605694482500001</v>
      </c>
    </row>
    <row r="390" spans="1:3" x14ac:dyDescent="0.3">
      <c r="A390">
        <v>389</v>
      </c>
      <c r="B390">
        <v>-0.75000673500000004</v>
      </c>
      <c r="C390">
        <f t="shared" si="6"/>
        <v>-1.256261281125</v>
      </c>
    </row>
    <row r="391" spans="1:3" x14ac:dyDescent="0.3">
      <c r="A391">
        <v>390</v>
      </c>
      <c r="B391">
        <v>-1.1055709119999999</v>
      </c>
      <c r="C391">
        <f t="shared" si="6"/>
        <v>-1.8518312775999999</v>
      </c>
    </row>
    <row r="392" spans="1:3" x14ac:dyDescent="0.3">
      <c r="A392">
        <v>391</v>
      </c>
      <c r="B392">
        <v>-0.76465755700000004</v>
      </c>
      <c r="C392">
        <f t="shared" si="6"/>
        <v>-1.2808014079750001</v>
      </c>
    </row>
    <row r="393" spans="1:3" x14ac:dyDescent="0.3">
      <c r="A393">
        <v>392</v>
      </c>
      <c r="B393">
        <v>-0.46243733199999998</v>
      </c>
      <c r="C393">
        <f t="shared" si="6"/>
        <v>-0.77458253109999997</v>
      </c>
    </row>
    <row r="394" spans="1:3" x14ac:dyDescent="0.3">
      <c r="A394">
        <v>393</v>
      </c>
      <c r="B394">
        <v>4.8463172999999998E-2</v>
      </c>
      <c r="C394">
        <f t="shared" si="6"/>
        <v>8.1175814774999994E-2</v>
      </c>
    </row>
    <row r="395" spans="1:3" x14ac:dyDescent="0.3">
      <c r="A395">
        <v>394</v>
      </c>
      <c r="B395">
        <v>0.50169956699999996</v>
      </c>
      <c r="C395">
        <f t="shared" si="6"/>
        <v>0.84034677472499997</v>
      </c>
    </row>
    <row r="396" spans="1:3" x14ac:dyDescent="0.3">
      <c r="A396">
        <v>395</v>
      </c>
      <c r="B396">
        <v>0.58434522200000005</v>
      </c>
      <c r="C396">
        <f t="shared" si="6"/>
        <v>0.97877824685000014</v>
      </c>
    </row>
    <row r="397" spans="1:3" x14ac:dyDescent="0.3">
      <c r="A397">
        <v>396</v>
      </c>
      <c r="B397">
        <v>0.21938945400000001</v>
      </c>
      <c r="C397">
        <f t="shared" si="6"/>
        <v>0.36747733545000005</v>
      </c>
    </row>
    <row r="398" spans="1:3" x14ac:dyDescent="0.3">
      <c r="A398">
        <v>397</v>
      </c>
      <c r="B398">
        <v>1.471847057</v>
      </c>
      <c r="C398">
        <f t="shared" si="6"/>
        <v>2.4653438204749998</v>
      </c>
    </row>
    <row r="399" spans="1:3" x14ac:dyDescent="0.3">
      <c r="A399">
        <v>398</v>
      </c>
      <c r="B399">
        <v>1.60314095</v>
      </c>
      <c r="C399">
        <f t="shared" si="6"/>
        <v>2.6852610912500001</v>
      </c>
    </row>
    <row r="400" spans="1:3" x14ac:dyDescent="0.3">
      <c r="A400">
        <v>399</v>
      </c>
      <c r="B400">
        <v>1.9399220939999999</v>
      </c>
      <c r="C400">
        <f t="shared" si="6"/>
        <v>3.24936950745</v>
      </c>
    </row>
    <row r="401" spans="1:3" x14ac:dyDescent="0.3">
      <c r="A401">
        <v>400</v>
      </c>
      <c r="B401">
        <v>1.417939544</v>
      </c>
      <c r="C401">
        <f t="shared" si="6"/>
        <v>2.3750487362000001</v>
      </c>
    </row>
    <row r="402" spans="1:3" x14ac:dyDescent="0.3">
      <c r="A402">
        <v>401</v>
      </c>
      <c r="B402">
        <v>1.3103122709999999</v>
      </c>
      <c r="C402">
        <f t="shared" si="6"/>
        <v>2.1947730539250001</v>
      </c>
    </row>
    <row r="403" spans="1:3" x14ac:dyDescent="0.3">
      <c r="A403">
        <v>402</v>
      </c>
      <c r="B403">
        <v>1.1840897800000001</v>
      </c>
      <c r="C403">
        <f t="shared" si="6"/>
        <v>1.9833503815000002</v>
      </c>
    </row>
    <row r="404" spans="1:3" x14ac:dyDescent="0.3">
      <c r="A404">
        <v>403</v>
      </c>
      <c r="B404">
        <v>1.0236821169999999</v>
      </c>
      <c r="C404">
        <f t="shared" si="6"/>
        <v>1.7146675459749998</v>
      </c>
    </row>
    <row r="405" spans="1:3" x14ac:dyDescent="0.3">
      <c r="A405">
        <v>404</v>
      </c>
      <c r="B405">
        <v>0.59937173099999996</v>
      </c>
      <c r="C405">
        <f t="shared" si="6"/>
        <v>1.0039476494249999</v>
      </c>
    </row>
    <row r="406" spans="1:3" x14ac:dyDescent="0.3">
      <c r="A406">
        <v>405</v>
      </c>
      <c r="B406">
        <v>1.90588E-4</v>
      </c>
      <c r="C406">
        <f t="shared" si="6"/>
        <v>3.1923489999999998E-4</v>
      </c>
    </row>
    <row r="407" spans="1:3" x14ac:dyDescent="0.3">
      <c r="A407">
        <v>406</v>
      </c>
      <c r="B407">
        <v>1.90588E-4</v>
      </c>
      <c r="C407">
        <f t="shared" si="6"/>
        <v>3.1923489999999998E-4</v>
      </c>
    </row>
    <row r="408" spans="1:3" x14ac:dyDescent="0.3">
      <c r="A408">
        <v>407</v>
      </c>
      <c r="B408">
        <v>1.90588E-4</v>
      </c>
      <c r="C408">
        <f t="shared" si="6"/>
        <v>3.1923489999999998E-4</v>
      </c>
    </row>
    <row r="409" spans="1:3" x14ac:dyDescent="0.3">
      <c r="A409">
        <v>408</v>
      </c>
      <c r="B409" s="2">
        <v>2.75712E-6</v>
      </c>
      <c r="C409">
        <f t="shared" si="6"/>
        <v>4.6181760000000003E-6</v>
      </c>
    </row>
    <row r="410" spans="1:3" x14ac:dyDescent="0.3">
      <c r="A410">
        <v>409</v>
      </c>
      <c r="B410">
        <v>1.90588E-4</v>
      </c>
      <c r="C410">
        <f t="shared" si="6"/>
        <v>3.1923489999999998E-4</v>
      </c>
    </row>
    <row r="411" spans="1:3" x14ac:dyDescent="0.3">
      <c r="A411">
        <v>410</v>
      </c>
      <c r="B411">
        <v>1.90588E-4</v>
      </c>
      <c r="C411">
        <f t="shared" si="6"/>
        <v>3.1923489999999998E-4</v>
      </c>
    </row>
    <row r="412" spans="1:3" x14ac:dyDescent="0.3">
      <c r="A412">
        <v>411</v>
      </c>
      <c r="B412">
        <v>1.90588E-4</v>
      </c>
      <c r="C412">
        <f t="shared" si="6"/>
        <v>3.1923489999999998E-4</v>
      </c>
    </row>
    <row r="413" spans="1:3" x14ac:dyDescent="0.3">
      <c r="A413">
        <v>412</v>
      </c>
      <c r="B413" s="2">
        <v>2.75712E-6</v>
      </c>
      <c r="C413">
        <f t="shared" si="6"/>
        <v>4.6181760000000003E-6</v>
      </c>
    </row>
    <row r="414" spans="1:3" x14ac:dyDescent="0.3">
      <c r="A414">
        <v>413</v>
      </c>
      <c r="B414">
        <v>1.90588E-4</v>
      </c>
      <c r="C414">
        <f t="shared" si="6"/>
        <v>3.1923489999999998E-4</v>
      </c>
    </row>
    <row r="415" spans="1:3" x14ac:dyDescent="0.3">
      <c r="A415">
        <v>414</v>
      </c>
      <c r="B415">
        <v>-0.80353856099999998</v>
      </c>
      <c r="C415">
        <f t="shared" si="6"/>
        <v>-1.345927089675</v>
      </c>
    </row>
    <row r="416" spans="1:3" x14ac:dyDescent="0.3">
      <c r="A416">
        <v>415</v>
      </c>
      <c r="B416">
        <v>-1.0281845329999999</v>
      </c>
      <c r="C416">
        <f t="shared" si="6"/>
        <v>-1.7222090927749998</v>
      </c>
    </row>
    <row r="417" spans="1:3" x14ac:dyDescent="0.3">
      <c r="A417">
        <v>416</v>
      </c>
      <c r="B417">
        <v>-1.6418286559999999</v>
      </c>
      <c r="C417">
        <f t="shared" si="6"/>
        <v>-2.7500629987999998</v>
      </c>
    </row>
    <row r="418" spans="1:3" x14ac:dyDescent="0.3">
      <c r="A418">
        <v>417</v>
      </c>
      <c r="B418">
        <v>-2.2365019319999999</v>
      </c>
      <c r="C418">
        <f t="shared" si="6"/>
        <v>-3.7461407361000001</v>
      </c>
    </row>
    <row r="419" spans="1:3" x14ac:dyDescent="0.3">
      <c r="A419">
        <v>418</v>
      </c>
      <c r="B419">
        <v>-2.6356427670000002</v>
      </c>
      <c r="C419">
        <f t="shared" si="6"/>
        <v>-4.4147016347250005</v>
      </c>
    </row>
    <row r="420" spans="1:3" x14ac:dyDescent="0.3">
      <c r="A420">
        <v>419</v>
      </c>
      <c r="B420">
        <v>-3.103717804</v>
      </c>
      <c r="C420">
        <f t="shared" si="6"/>
        <v>-5.1987273216999998</v>
      </c>
    </row>
    <row r="421" spans="1:3" x14ac:dyDescent="0.3">
      <c r="A421">
        <v>420</v>
      </c>
      <c r="B421">
        <v>-3.8492193220000002</v>
      </c>
      <c r="C421">
        <f t="shared" si="6"/>
        <v>-6.4474423643500005</v>
      </c>
    </row>
    <row r="422" spans="1:3" x14ac:dyDescent="0.3">
      <c r="A422">
        <v>421</v>
      </c>
      <c r="B422">
        <v>-3.4303560260000001</v>
      </c>
      <c r="C422">
        <f t="shared" si="6"/>
        <v>-5.7458463435500002</v>
      </c>
    </row>
    <row r="423" spans="1:3" x14ac:dyDescent="0.3">
      <c r="A423">
        <v>422</v>
      </c>
      <c r="B423">
        <v>-1.1352481839999999</v>
      </c>
      <c r="C423">
        <f t="shared" si="6"/>
        <v>-1.9015407082</v>
      </c>
    </row>
    <row r="424" spans="1:3" x14ac:dyDescent="0.3">
      <c r="A424">
        <v>423</v>
      </c>
      <c r="B424">
        <v>-2.7333149909999999</v>
      </c>
      <c r="C424">
        <f t="shared" si="6"/>
        <v>-4.5783026099250002</v>
      </c>
    </row>
    <row r="425" spans="1:3" x14ac:dyDescent="0.3">
      <c r="A425">
        <v>424</v>
      </c>
      <c r="B425">
        <v>-2.3629121780000002</v>
      </c>
      <c r="C425">
        <f t="shared" si="6"/>
        <v>-3.9578778981500005</v>
      </c>
    </row>
    <row r="426" spans="1:3" x14ac:dyDescent="0.3">
      <c r="A426">
        <v>425</v>
      </c>
      <c r="B426">
        <v>-1.798291922</v>
      </c>
      <c r="C426">
        <f t="shared" si="6"/>
        <v>-3.01213896935</v>
      </c>
    </row>
    <row r="427" spans="1:3" x14ac:dyDescent="0.3">
      <c r="A427">
        <v>426</v>
      </c>
      <c r="B427">
        <v>-0.63805937800000001</v>
      </c>
      <c r="C427">
        <f t="shared" si="6"/>
        <v>-1.0687494581500001</v>
      </c>
    </row>
    <row r="428" spans="1:3" x14ac:dyDescent="0.3">
      <c r="A428">
        <v>427</v>
      </c>
      <c r="B428">
        <v>-0.30691322700000001</v>
      </c>
      <c r="C428">
        <f t="shared" si="6"/>
        <v>-0.51407965522499999</v>
      </c>
    </row>
    <row r="429" spans="1:3" x14ac:dyDescent="0.3">
      <c r="A429">
        <v>428</v>
      </c>
      <c r="B429">
        <v>9.9578040000000007E-3</v>
      </c>
      <c r="C429">
        <f t="shared" si="6"/>
        <v>1.6679321700000003E-2</v>
      </c>
    </row>
    <row r="430" spans="1:3" x14ac:dyDescent="0.3">
      <c r="A430">
        <v>429</v>
      </c>
      <c r="B430">
        <v>7.3256873E-2</v>
      </c>
      <c r="C430">
        <f t="shared" si="6"/>
        <v>0.122705262275</v>
      </c>
    </row>
    <row r="431" spans="1:3" x14ac:dyDescent="0.3">
      <c r="A431">
        <v>430</v>
      </c>
      <c r="B431">
        <v>0.13618028200000001</v>
      </c>
      <c r="C431">
        <f t="shared" si="6"/>
        <v>0.22810197235000002</v>
      </c>
    </row>
    <row r="432" spans="1:3" x14ac:dyDescent="0.3">
      <c r="A432">
        <v>431</v>
      </c>
      <c r="B432">
        <v>0.36045059600000001</v>
      </c>
      <c r="C432">
        <f t="shared" si="6"/>
        <v>0.60375474830000009</v>
      </c>
    </row>
    <row r="433" spans="1:3" x14ac:dyDescent="0.3">
      <c r="A433">
        <v>432</v>
      </c>
      <c r="B433">
        <v>1.705696702</v>
      </c>
      <c r="C433">
        <f t="shared" si="6"/>
        <v>2.8570419758500001</v>
      </c>
    </row>
    <row r="434" spans="1:3" x14ac:dyDescent="0.3">
      <c r="A434">
        <v>433</v>
      </c>
      <c r="B434">
        <v>1.7449533939999999</v>
      </c>
      <c r="C434">
        <f t="shared" si="6"/>
        <v>2.92279693495</v>
      </c>
    </row>
    <row r="435" spans="1:3" x14ac:dyDescent="0.3">
      <c r="A435">
        <v>434</v>
      </c>
      <c r="B435">
        <v>1.4767307039999999</v>
      </c>
      <c r="C435">
        <f t="shared" si="6"/>
        <v>2.4735239292000002</v>
      </c>
    </row>
    <row r="436" spans="1:3" x14ac:dyDescent="0.3">
      <c r="A436">
        <v>435</v>
      </c>
      <c r="B436">
        <v>1.174322605</v>
      </c>
      <c r="C436">
        <f t="shared" si="6"/>
        <v>1.9669903633749999</v>
      </c>
    </row>
    <row r="437" spans="1:3" x14ac:dyDescent="0.3">
      <c r="A437">
        <v>436</v>
      </c>
      <c r="B437">
        <v>0.86252301899999995</v>
      </c>
      <c r="C437">
        <f t="shared" si="6"/>
        <v>1.444726056825</v>
      </c>
    </row>
    <row r="438" spans="1:3" x14ac:dyDescent="0.3">
      <c r="A438">
        <v>437</v>
      </c>
      <c r="B438">
        <v>3.7841900000000001E-4</v>
      </c>
      <c r="C438">
        <f t="shared" si="6"/>
        <v>6.3385182500000001E-4</v>
      </c>
    </row>
    <row r="439" spans="1:3" x14ac:dyDescent="0.3">
      <c r="A439">
        <v>438</v>
      </c>
      <c r="B439">
        <v>1.90588E-4</v>
      </c>
      <c r="C439">
        <f t="shared" si="6"/>
        <v>3.1923489999999998E-4</v>
      </c>
    </row>
    <row r="440" spans="1:3" x14ac:dyDescent="0.3">
      <c r="A440">
        <v>439</v>
      </c>
      <c r="B440">
        <v>1.90588E-4</v>
      </c>
      <c r="C440">
        <f t="shared" si="6"/>
        <v>3.1923489999999998E-4</v>
      </c>
    </row>
    <row r="441" spans="1:3" x14ac:dyDescent="0.3">
      <c r="A441">
        <v>440</v>
      </c>
      <c r="B441">
        <v>1.90588E-4</v>
      </c>
      <c r="C441">
        <f t="shared" si="6"/>
        <v>3.1923489999999998E-4</v>
      </c>
    </row>
    <row r="442" spans="1:3" x14ac:dyDescent="0.3">
      <c r="A442">
        <v>441</v>
      </c>
      <c r="B442">
        <v>1.90588E-4</v>
      </c>
      <c r="C442">
        <f t="shared" si="6"/>
        <v>3.1923489999999998E-4</v>
      </c>
    </row>
    <row r="443" spans="1:3" x14ac:dyDescent="0.3">
      <c r="A443">
        <v>442</v>
      </c>
      <c r="B443">
        <v>1.90588E-4</v>
      </c>
      <c r="C443">
        <f t="shared" si="6"/>
        <v>3.1923489999999998E-4</v>
      </c>
    </row>
    <row r="444" spans="1:3" x14ac:dyDescent="0.3">
      <c r="A444">
        <v>443</v>
      </c>
      <c r="B444">
        <v>1.90588E-4</v>
      </c>
      <c r="C444">
        <f t="shared" si="6"/>
        <v>3.1923489999999998E-4</v>
      </c>
    </row>
    <row r="445" spans="1:3" x14ac:dyDescent="0.3">
      <c r="A445">
        <v>444</v>
      </c>
      <c r="B445">
        <v>3.7841900000000001E-4</v>
      </c>
      <c r="C445">
        <f t="shared" si="6"/>
        <v>6.3385182500000001E-4</v>
      </c>
    </row>
    <row r="446" spans="1:3" x14ac:dyDescent="0.3">
      <c r="A446">
        <v>445</v>
      </c>
      <c r="B446">
        <v>3.7841900000000001E-4</v>
      </c>
      <c r="C446">
        <f t="shared" si="6"/>
        <v>6.3385182500000001E-4</v>
      </c>
    </row>
    <row r="447" spans="1:3" x14ac:dyDescent="0.3">
      <c r="A447">
        <v>446</v>
      </c>
      <c r="B447">
        <v>1.90588E-4</v>
      </c>
      <c r="C447">
        <f t="shared" si="6"/>
        <v>3.1923489999999998E-4</v>
      </c>
    </row>
    <row r="448" spans="1:3" x14ac:dyDescent="0.3">
      <c r="A448">
        <v>447</v>
      </c>
      <c r="B448" s="2">
        <v>2.75712E-6</v>
      </c>
      <c r="C448">
        <f t="shared" si="6"/>
        <v>4.6181760000000003E-6</v>
      </c>
    </row>
    <row r="449" spans="1:3" x14ac:dyDescent="0.3">
      <c r="A449">
        <v>448</v>
      </c>
      <c r="B449">
        <v>1.90588E-4</v>
      </c>
      <c r="C449">
        <f t="shared" si="6"/>
        <v>3.1923489999999998E-4</v>
      </c>
    </row>
    <row r="450" spans="1:3" x14ac:dyDescent="0.3">
      <c r="A450">
        <v>449</v>
      </c>
      <c r="B450">
        <v>1.90588E-4</v>
      </c>
      <c r="C450">
        <f t="shared" si="6"/>
        <v>3.1923489999999998E-4</v>
      </c>
    </row>
    <row r="451" spans="1:3" x14ac:dyDescent="0.3">
      <c r="A451">
        <v>450</v>
      </c>
      <c r="B451">
        <v>1.90588E-4</v>
      </c>
      <c r="C451">
        <f t="shared" ref="C451:C514" si="7">3.35*B451/2</f>
        <v>3.1923489999999998E-4</v>
      </c>
    </row>
    <row r="452" spans="1:3" x14ac:dyDescent="0.3">
      <c r="A452">
        <v>451</v>
      </c>
      <c r="B452">
        <v>1.90588E-4</v>
      </c>
      <c r="C452">
        <f t="shared" si="7"/>
        <v>3.1923489999999998E-4</v>
      </c>
    </row>
    <row r="453" spans="1:3" x14ac:dyDescent="0.3">
      <c r="A453">
        <v>452</v>
      </c>
      <c r="B453">
        <v>1.90588E-4</v>
      </c>
      <c r="C453">
        <f t="shared" si="7"/>
        <v>3.1923489999999998E-4</v>
      </c>
    </row>
    <row r="454" spans="1:3" x14ac:dyDescent="0.3">
      <c r="A454">
        <v>453</v>
      </c>
      <c r="B454">
        <v>1.90588E-4</v>
      </c>
      <c r="C454">
        <f t="shared" si="7"/>
        <v>3.1923489999999998E-4</v>
      </c>
    </row>
    <row r="455" spans="1:3" x14ac:dyDescent="0.3">
      <c r="A455">
        <v>454</v>
      </c>
      <c r="B455">
        <v>3.7841900000000001E-4</v>
      </c>
      <c r="C455">
        <f t="shared" si="7"/>
        <v>6.3385182500000001E-4</v>
      </c>
    </row>
    <row r="456" spans="1:3" x14ac:dyDescent="0.3">
      <c r="A456">
        <v>455</v>
      </c>
      <c r="B456">
        <v>1.90588E-4</v>
      </c>
      <c r="C456">
        <f t="shared" si="7"/>
        <v>3.1923489999999998E-4</v>
      </c>
    </row>
    <row r="457" spans="1:3" x14ac:dyDescent="0.3">
      <c r="A457">
        <v>456</v>
      </c>
      <c r="B457">
        <v>1.90588E-4</v>
      </c>
      <c r="C457">
        <f t="shared" si="7"/>
        <v>3.1923489999999998E-4</v>
      </c>
    </row>
    <row r="458" spans="1:3" x14ac:dyDescent="0.3">
      <c r="A458">
        <v>457</v>
      </c>
      <c r="B458">
        <v>3.7841900000000001E-4</v>
      </c>
      <c r="C458">
        <f t="shared" si="7"/>
        <v>6.3385182500000001E-4</v>
      </c>
    </row>
    <row r="459" spans="1:3" x14ac:dyDescent="0.3">
      <c r="A459">
        <v>458</v>
      </c>
      <c r="B459">
        <v>1.90588E-4</v>
      </c>
      <c r="C459">
        <f t="shared" si="7"/>
        <v>3.1923489999999998E-4</v>
      </c>
    </row>
    <row r="460" spans="1:3" x14ac:dyDescent="0.3">
      <c r="A460">
        <v>459</v>
      </c>
      <c r="B460">
        <v>-1.013345838</v>
      </c>
      <c r="C460">
        <f t="shared" si="7"/>
        <v>-1.69735427865</v>
      </c>
    </row>
    <row r="461" spans="1:3" x14ac:dyDescent="0.3">
      <c r="A461">
        <v>460</v>
      </c>
      <c r="B461">
        <v>-1.3933281900000001</v>
      </c>
      <c r="C461">
        <f t="shared" si="7"/>
        <v>-2.3338247182500003</v>
      </c>
    </row>
    <row r="462" spans="1:3" x14ac:dyDescent="0.3">
      <c r="A462">
        <v>461</v>
      </c>
      <c r="B462">
        <v>-1.7688024040000001</v>
      </c>
      <c r="C462">
        <f t="shared" si="7"/>
        <v>-2.9627440267000003</v>
      </c>
    </row>
    <row r="463" spans="1:3" x14ac:dyDescent="0.3">
      <c r="A463">
        <v>462</v>
      </c>
      <c r="B463">
        <v>-2.1974329949999998</v>
      </c>
      <c r="C463">
        <f t="shared" si="7"/>
        <v>-3.6807002666249997</v>
      </c>
    </row>
    <row r="464" spans="1:3" x14ac:dyDescent="0.3">
      <c r="A464">
        <v>463</v>
      </c>
      <c r="B464">
        <v>-2.757733107</v>
      </c>
      <c r="C464">
        <f t="shared" si="7"/>
        <v>-4.6192029542249999</v>
      </c>
    </row>
    <row r="465" spans="1:3" x14ac:dyDescent="0.3">
      <c r="A465">
        <v>464</v>
      </c>
      <c r="B465">
        <v>-3.2205488679999998</v>
      </c>
      <c r="C465">
        <f t="shared" si="7"/>
        <v>-5.3944193539</v>
      </c>
    </row>
    <row r="466" spans="1:3" x14ac:dyDescent="0.3">
      <c r="A466">
        <v>465</v>
      </c>
      <c r="B466">
        <v>-3.8492193220000002</v>
      </c>
      <c r="C466">
        <f t="shared" si="7"/>
        <v>-6.4474423643500005</v>
      </c>
    </row>
    <row r="467" spans="1:3" x14ac:dyDescent="0.3">
      <c r="A467">
        <v>466</v>
      </c>
      <c r="B467">
        <v>-3.8492193220000002</v>
      </c>
      <c r="C467">
        <f t="shared" si="7"/>
        <v>-6.4474423643500005</v>
      </c>
    </row>
    <row r="468" spans="1:3" x14ac:dyDescent="0.3">
      <c r="A468">
        <v>467</v>
      </c>
      <c r="B468">
        <v>-2.12436676</v>
      </c>
      <c r="C468">
        <f t="shared" si="7"/>
        <v>-3.5583143230000003</v>
      </c>
    </row>
    <row r="469" spans="1:3" x14ac:dyDescent="0.3">
      <c r="A469">
        <v>468</v>
      </c>
      <c r="B469">
        <v>-2.0997607710000001</v>
      </c>
      <c r="C469">
        <f t="shared" si="7"/>
        <v>-3.5170992914250001</v>
      </c>
    </row>
    <row r="470" spans="1:3" x14ac:dyDescent="0.3">
      <c r="A470">
        <v>469</v>
      </c>
      <c r="B470">
        <v>-3.8492193220000002</v>
      </c>
      <c r="C470">
        <f t="shared" si="7"/>
        <v>-6.4474423643500005</v>
      </c>
    </row>
    <row r="471" spans="1:3" x14ac:dyDescent="0.3">
      <c r="A471">
        <v>470</v>
      </c>
      <c r="B471">
        <v>-2.738198519</v>
      </c>
      <c r="C471">
        <f t="shared" si="7"/>
        <v>-4.5864825193250001</v>
      </c>
    </row>
    <row r="472" spans="1:3" x14ac:dyDescent="0.3">
      <c r="A472">
        <v>471</v>
      </c>
      <c r="B472">
        <v>-1.3933281900000001</v>
      </c>
      <c r="C472">
        <f t="shared" si="7"/>
        <v>-2.3338247182500003</v>
      </c>
    </row>
    <row r="473" spans="1:3" x14ac:dyDescent="0.3">
      <c r="A473">
        <v>472</v>
      </c>
      <c r="B473">
        <v>-2.3924016950000002</v>
      </c>
      <c r="C473">
        <f t="shared" si="7"/>
        <v>-4.0072728391250001</v>
      </c>
    </row>
    <row r="474" spans="1:3" x14ac:dyDescent="0.3">
      <c r="A474">
        <v>473</v>
      </c>
      <c r="B474">
        <v>-1.0479067559999999</v>
      </c>
      <c r="C474">
        <f t="shared" si="7"/>
        <v>-1.7552438162999999</v>
      </c>
    </row>
    <row r="475" spans="1:3" x14ac:dyDescent="0.3">
      <c r="A475">
        <v>474</v>
      </c>
      <c r="B475">
        <v>-1.403283238</v>
      </c>
      <c r="C475">
        <f t="shared" si="7"/>
        <v>-2.3504994236500001</v>
      </c>
    </row>
    <row r="476" spans="1:3" x14ac:dyDescent="0.3">
      <c r="A476">
        <v>475</v>
      </c>
      <c r="B476">
        <v>-1.4327726359999999</v>
      </c>
      <c r="C476">
        <f t="shared" si="7"/>
        <v>-2.3998941653000001</v>
      </c>
    </row>
    <row r="477" spans="1:3" x14ac:dyDescent="0.3">
      <c r="A477">
        <v>476</v>
      </c>
      <c r="B477">
        <v>-0.44759869600000002</v>
      </c>
      <c r="C477">
        <f t="shared" si="7"/>
        <v>-0.74972781580000003</v>
      </c>
    </row>
    <row r="478" spans="1:3" x14ac:dyDescent="0.3">
      <c r="A478">
        <v>477</v>
      </c>
      <c r="B478">
        <v>-0.75000673500000004</v>
      </c>
      <c r="C478">
        <f t="shared" si="7"/>
        <v>-1.256261281125</v>
      </c>
    </row>
    <row r="479" spans="1:3" x14ac:dyDescent="0.3">
      <c r="A479">
        <v>478</v>
      </c>
      <c r="B479">
        <v>-0.75507813700000004</v>
      </c>
      <c r="C479">
        <f t="shared" si="7"/>
        <v>-1.264755879475</v>
      </c>
    </row>
    <row r="480" spans="1:3" x14ac:dyDescent="0.3">
      <c r="A480">
        <v>479</v>
      </c>
      <c r="B480">
        <v>-0.26258507399999997</v>
      </c>
      <c r="C480">
        <f t="shared" si="7"/>
        <v>-0.43982999894999997</v>
      </c>
    </row>
    <row r="481" spans="1:3" x14ac:dyDescent="0.3">
      <c r="A481">
        <v>480</v>
      </c>
      <c r="B481">
        <v>-6.7804262000000004E-2</v>
      </c>
      <c r="C481">
        <f t="shared" si="7"/>
        <v>-0.11357213885</v>
      </c>
    </row>
    <row r="482" spans="1:3" x14ac:dyDescent="0.3">
      <c r="A482">
        <v>481</v>
      </c>
      <c r="B482">
        <v>-1.0860364440000001</v>
      </c>
      <c r="C482">
        <f t="shared" si="7"/>
        <v>-1.8191110437000002</v>
      </c>
    </row>
    <row r="483" spans="1:3" x14ac:dyDescent="0.3">
      <c r="A483">
        <v>482</v>
      </c>
      <c r="B483">
        <v>-0.63298797600000001</v>
      </c>
      <c r="C483">
        <f t="shared" si="7"/>
        <v>-1.0602548598000001</v>
      </c>
    </row>
    <row r="484" spans="1:3" x14ac:dyDescent="0.3">
      <c r="A484">
        <v>483</v>
      </c>
      <c r="B484">
        <v>5.3722445000000001E-2</v>
      </c>
      <c r="C484">
        <f t="shared" si="7"/>
        <v>8.9985095375000004E-2</v>
      </c>
    </row>
    <row r="485" spans="1:3" x14ac:dyDescent="0.3">
      <c r="A485">
        <v>484</v>
      </c>
      <c r="B485">
        <v>-0.43369919099999998</v>
      </c>
      <c r="C485">
        <f t="shared" si="7"/>
        <v>-0.72644614492500004</v>
      </c>
    </row>
    <row r="486" spans="1:3" x14ac:dyDescent="0.3">
      <c r="A486">
        <v>485</v>
      </c>
      <c r="B486">
        <v>-0.42881557300000001</v>
      </c>
      <c r="C486">
        <f t="shared" si="7"/>
        <v>-0.71826608477499998</v>
      </c>
    </row>
    <row r="487" spans="1:3" x14ac:dyDescent="0.3">
      <c r="A487">
        <v>486</v>
      </c>
      <c r="B487">
        <v>-0.243801981</v>
      </c>
      <c r="C487">
        <f t="shared" si="7"/>
        <v>-0.40836831817500002</v>
      </c>
    </row>
    <row r="488" spans="1:3" x14ac:dyDescent="0.3">
      <c r="A488">
        <v>487</v>
      </c>
      <c r="B488">
        <v>-0.60913342199999998</v>
      </c>
      <c r="C488">
        <f t="shared" si="7"/>
        <v>-1.02029848185</v>
      </c>
    </row>
    <row r="489" spans="1:3" x14ac:dyDescent="0.3">
      <c r="A489">
        <v>488</v>
      </c>
      <c r="B489">
        <v>-0.60932123699999996</v>
      </c>
      <c r="C489">
        <f t="shared" si="7"/>
        <v>-1.020613071975</v>
      </c>
    </row>
    <row r="490" spans="1:3" x14ac:dyDescent="0.3">
      <c r="A490">
        <v>489</v>
      </c>
      <c r="B490">
        <v>-0.60913342199999998</v>
      </c>
      <c r="C490">
        <f t="shared" si="7"/>
        <v>-1.02029848185</v>
      </c>
    </row>
    <row r="491" spans="1:3" x14ac:dyDescent="0.3">
      <c r="A491">
        <v>490</v>
      </c>
      <c r="B491">
        <v>-0.60913342199999998</v>
      </c>
      <c r="C491">
        <f t="shared" si="7"/>
        <v>-1.02029848185</v>
      </c>
    </row>
    <row r="492" spans="1:3" x14ac:dyDescent="0.3">
      <c r="A492">
        <v>491</v>
      </c>
      <c r="B492">
        <v>-0.60913342199999998</v>
      </c>
      <c r="C492">
        <f t="shared" si="7"/>
        <v>-1.02029848185</v>
      </c>
    </row>
    <row r="493" spans="1:3" x14ac:dyDescent="0.3">
      <c r="A493">
        <v>492</v>
      </c>
      <c r="B493">
        <v>-0.23891836399999999</v>
      </c>
      <c r="C493">
        <f t="shared" si="7"/>
        <v>-0.40018825969999999</v>
      </c>
    </row>
    <row r="494" spans="1:3" x14ac:dyDescent="0.3">
      <c r="A494">
        <v>493</v>
      </c>
      <c r="B494">
        <v>-0.78456765399999995</v>
      </c>
      <c r="C494">
        <f t="shared" si="7"/>
        <v>-1.3141508204499999</v>
      </c>
    </row>
    <row r="495" spans="1:3" x14ac:dyDescent="0.3">
      <c r="A495">
        <v>494</v>
      </c>
      <c r="B495">
        <v>-0.78963905599999995</v>
      </c>
      <c r="C495">
        <f t="shared" si="7"/>
        <v>-1.3226454187999999</v>
      </c>
    </row>
    <row r="496" spans="1:3" x14ac:dyDescent="0.3">
      <c r="A496">
        <v>495</v>
      </c>
      <c r="B496">
        <v>-1.067253351</v>
      </c>
      <c r="C496">
        <f t="shared" si="7"/>
        <v>-1.7876493629249999</v>
      </c>
    </row>
    <row r="497" spans="1:3" x14ac:dyDescent="0.3">
      <c r="A497">
        <v>496</v>
      </c>
      <c r="B497">
        <v>-5.8412705000000002E-2</v>
      </c>
      <c r="C497">
        <f t="shared" si="7"/>
        <v>-9.7841280875000006E-2</v>
      </c>
    </row>
    <row r="498" spans="1:3" x14ac:dyDescent="0.3">
      <c r="A498">
        <v>497</v>
      </c>
      <c r="B498">
        <v>-0.23910619299999999</v>
      </c>
      <c r="C498">
        <f t="shared" si="7"/>
        <v>-0.400502873275</v>
      </c>
    </row>
    <row r="499" spans="1:3" x14ac:dyDescent="0.3">
      <c r="A499">
        <v>498</v>
      </c>
      <c r="B499">
        <v>-0.59936618799999997</v>
      </c>
      <c r="C499">
        <f t="shared" si="7"/>
        <v>-1.0039383649</v>
      </c>
    </row>
    <row r="500" spans="1:3" x14ac:dyDescent="0.3">
      <c r="A500">
        <v>499</v>
      </c>
      <c r="B500">
        <v>-0.59955400199999997</v>
      </c>
      <c r="C500">
        <f t="shared" si="7"/>
        <v>-1.00425295335</v>
      </c>
    </row>
    <row r="501" spans="1:3" x14ac:dyDescent="0.3">
      <c r="A501">
        <v>500</v>
      </c>
      <c r="B501">
        <v>-0.23384693300000001</v>
      </c>
      <c r="C501">
        <f t="shared" si="7"/>
        <v>-0.39169361277500003</v>
      </c>
    </row>
    <row r="502" spans="1:3" x14ac:dyDescent="0.3">
      <c r="A502">
        <v>501</v>
      </c>
      <c r="B502">
        <v>-0.229151145</v>
      </c>
      <c r="C502">
        <f t="shared" si="7"/>
        <v>-0.38382816787500001</v>
      </c>
    </row>
    <row r="503" spans="1:3" x14ac:dyDescent="0.3">
      <c r="A503">
        <v>502</v>
      </c>
      <c r="B503">
        <v>-0.40420970299999998</v>
      </c>
      <c r="C503">
        <f t="shared" si="7"/>
        <v>-0.67705125252499998</v>
      </c>
    </row>
    <row r="504" spans="1:3" x14ac:dyDescent="0.3">
      <c r="A504">
        <v>503</v>
      </c>
      <c r="B504">
        <v>0.57964944799999996</v>
      </c>
      <c r="C504">
        <f t="shared" si="7"/>
        <v>0.9709128253999999</v>
      </c>
    </row>
    <row r="505" spans="1:3" x14ac:dyDescent="0.3">
      <c r="A505">
        <v>504</v>
      </c>
      <c r="B505">
        <v>0.98423755199999996</v>
      </c>
      <c r="C505">
        <f t="shared" si="7"/>
        <v>1.6485978995999999</v>
      </c>
    </row>
    <row r="506" spans="1:3" x14ac:dyDescent="0.3">
      <c r="A506">
        <v>505</v>
      </c>
      <c r="B506">
        <v>1.2671111820000001</v>
      </c>
      <c r="C506">
        <f t="shared" si="7"/>
        <v>2.12241122985</v>
      </c>
    </row>
    <row r="507" spans="1:3" x14ac:dyDescent="0.3">
      <c r="A507">
        <v>506</v>
      </c>
      <c r="B507">
        <v>1.335106015</v>
      </c>
      <c r="C507">
        <f t="shared" si="7"/>
        <v>2.2363025751250003</v>
      </c>
    </row>
    <row r="508" spans="1:3" x14ac:dyDescent="0.3">
      <c r="A508">
        <v>507</v>
      </c>
      <c r="B508">
        <v>1.432590365</v>
      </c>
      <c r="C508">
        <f t="shared" si="7"/>
        <v>2.3995888613750003</v>
      </c>
    </row>
    <row r="509" spans="1:3" x14ac:dyDescent="0.3">
      <c r="A509">
        <v>508</v>
      </c>
      <c r="B509">
        <v>1.540029764</v>
      </c>
      <c r="C509">
        <f t="shared" si="7"/>
        <v>2.5795498547000002</v>
      </c>
    </row>
    <row r="510" spans="1:3" x14ac:dyDescent="0.3">
      <c r="A510">
        <v>509</v>
      </c>
      <c r="B510">
        <v>1.281762004</v>
      </c>
      <c r="C510">
        <f t="shared" si="7"/>
        <v>2.1469513566999998</v>
      </c>
    </row>
    <row r="511" spans="1:3" x14ac:dyDescent="0.3">
      <c r="A511">
        <v>510</v>
      </c>
      <c r="B511">
        <v>1.281949878</v>
      </c>
      <c r="C511">
        <f t="shared" si="7"/>
        <v>2.1472660456500003</v>
      </c>
    </row>
    <row r="512" spans="1:3" x14ac:dyDescent="0.3">
      <c r="A512">
        <v>511</v>
      </c>
      <c r="B512">
        <v>1.0328857899999999</v>
      </c>
      <c r="C512">
        <f t="shared" si="7"/>
        <v>1.7300836982499999</v>
      </c>
    </row>
    <row r="513" spans="1:3" x14ac:dyDescent="0.3">
      <c r="A513">
        <v>512</v>
      </c>
      <c r="B513">
        <v>0.65816283200000003</v>
      </c>
      <c r="C513">
        <f t="shared" si="7"/>
        <v>1.1024227436</v>
      </c>
    </row>
    <row r="514" spans="1:3" x14ac:dyDescent="0.3">
      <c r="A514">
        <v>513</v>
      </c>
      <c r="B514">
        <v>1.90588E-4</v>
      </c>
      <c r="C514">
        <f t="shared" si="7"/>
        <v>3.1923489999999998E-4</v>
      </c>
    </row>
    <row r="515" spans="1:3" x14ac:dyDescent="0.3">
      <c r="A515">
        <v>514</v>
      </c>
      <c r="B515">
        <v>1.90588E-4</v>
      </c>
      <c r="C515">
        <f t="shared" ref="C515:C578" si="8">3.35*B515/2</f>
        <v>3.1923489999999998E-4</v>
      </c>
    </row>
    <row r="516" spans="1:3" x14ac:dyDescent="0.3">
      <c r="A516">
        <v>515</v>
      </c>
      <c r="B516">
        <v>1.90588E-4</v>
      </c>
      <c r="C516">
        <f t="shared" si="8"/>
        <v>3.1923489999999998E-4</v>
      </c>
    </row>
    <row r="517" spans="1:3" x14ac:dyDescent="0.3">
      <c r="A517">
        <v>516</v>
      </c>
      <c r="B517">
        <v>1.90588E-4</v>
      </c>
      <c r="C517">
        <f t="shared" si="8"/>
        <v>3.1923489999999998E-4</v>
      </c>
    </row>
    <row r="518" spans="1:3" x14ac:dyDescent="0.3">
      <c r="A518">
        <v>517</v>
      </c>
      <c r="B518">
        <v>1.90588E-4</v>
      </c>
      <c r="C518">
        <f t="shared" si="8"/>
        <v>3.1923489999999998E-4</v>
      </c>
    </row>
    <row r="519" spans="1:3" x14ac:dyDescent="0.3">
      <c r="A519">
        <v>518</v>
      </c>
      <c r="B519">
        <v>1.90588E-4</v>
      </c>
      <c r="C519">
        <f t="shared" si="8"/>
        <v>3.1923489999999998E-4</v>
      </c>
    </row>
    <row r="520" spans="1:3" x14ac:dyDescent="0.3">
      <c r="A520">
        <v>519</v>
      </c>
      <c r="B520">
        <v>1.90588E-4</v>
      </c>
      <c r="C520">
        <f t="shared" si="8"/>
        <v>3.1923489999999998E-4</v>
      </c>
    </row>
    <row r="521" spans="1:3" x14ac:dyDescent="0.3">
      <c r="A521">
        <v>520</v>
      </c>
      <c r="B521">
        <v>1.90588E-4</v>
      </c>
      <c r="C521">
        <f t="shared" si="8"/>
        <v>3.1923489999999998E-4</v>
      </c>
    </row>
    <row r="522" spans="1:3" x14ac:dyDescent="0.3">
      <c r="A522">
        <v>521</v>
      </c>
      <c r="B522">
        <v>3.7841900000000001E-4</v>
      </c>
      <c r="C522">
        <f t="shared" si="8"/>
        <v>6.3385182500000001E-4</v>
      </c>
    </row>
    <row r="523" spans="1:3" x14ac:dyDescent="0.3">
      <c r="A523">
        <v>522</v>
      </c>
      <c r="B523">
        <v>-0.38448745000000001</v>
      </c>
      <c r="C523">
        <f t="shared" si="8"/>
        <v>-0.64401647875000001</v>
      </c>
    </row>
    <row r="524" spans="1:3" x14ac:dyDescent="0.3">
      <c r="A524">
        <v>523</v>
      </c>
      <c r="B524">
        <v>-0.72540086500000001</v>
      </c>
      <c r="C524">
        <f t="shared" si="8"/>
        <v>-1.2150464488750001</v>
      </c>
    </row>
    <row r="525" spans="1:3" x14ac:dyDescent="0.3">
      <c r="A525">
        <v>524</v>
      </c>
      <c r="B525">
        <v>-0.64275515100000002</v>
      </c>
      <c r="C525">
        <f t="shared" si="8"/>
        <v>-1.076614877925</v>
      </c>
    </row>
    <row r="526" spans="1:3" x14ac:dyDescent="0.3">
      <c r="A526">
        <v>525</v>
      </c>
      <c r="B526">
        <v>-0.35030219000000001</v>
      </c>
      <c r="C526">
        <f t="shared" si="8"/>
        <v>-0.58675616824999999</v>
      </c>
    </row>
    <row r="527" spans="1:3" x14ac:dyDescent="0.3">
      <c r="A527">
        <v>526</v>
      </c>
      <c r="B527">
        <v>-0.68745899200000005</v>
      </c>
      <c r="C527">
        <f t="shared" si="8"/>
        <v>-1.1514938116000002</v>
      </c>
    </row>
    <row r="528" spans="1:3" x14ac:dyDescent="0.3">
      <c r="A528">
        <v>527</v>
      </c>
      <c r="B528">
        <v>-0.68727111799999996</v>
      </c>
      <c r="C528">
        <f t="shared" si="8"/>
        <v>-1.1511791226499999</v>
      </c>
    </row>
    <row r="529" spans="1:3" x14ac:dyDescent="0.3">
      <c r="A529">
        <v>528</v>
      </c>
      <c r="B529">
        <v>-0.63805937800000001</v>
      </c>
      <c r="C529">
        <f t="shared" si="8"/>
        <v>-1.0687494581500001</v>
      </c>
    </row>
    <row r="530" spans="1:3" x14ac:dyDescent="0.3">
      <c r="A530">
        <v>529</v>
      </c>
      <c r="B530">
        <v>-0.99362361399999999</v>
      </c>
      <c r="C530">
        <f t="shared" si="8"/>
        <v>-1.6643195534499999</v>
      </c>
    </row>
    <row r="531" spans="1:3" x14ac:dyDescent="0.3">
      <c r="A531">
        <v>530</v>
      </c>
      <c r="B531">
        <v>-1.5298813579999999</v>
      </c>
      <c r="C531">
        <f t="shared" si="8"/>
        <v>-2.5625512746500001</v>
      </c>
    </row>
    <row r="532" spans="1:3" x14ac:dyDescent="0.3">
      <c r="A532">
        <v>531</v>
      </c>
      <c r="B532">
        <v>-1.574021578</v>
      </c>
      <c r="C532">
        <f t="shared" si="8"/>
        <v>-2.63648614315</v>
      </c>
    </row>
    <row r="533" spans="1:3" x14ac:dyDescent="0.3">
      <c r="A533">
        <v>532</v>
      </c>
      <c r="B533">
        <v>-1.573833823</v>
      </c>
      <c r="C533">
        <f t="shared" si="8"/>
        <v>-2.6361716535249999</v>
      </c>
    </row>
    <row r="534" spans="1:3" x14ac:dyDescent="0.3">
      <c r="A534">
        <v>533</v>
      </c>
      <c r="B534">
        <v>-1.3007273669999999</v>
      </c>
      <c r="C534">
        <f t="shared" si="8"/>
        <v>-2.1787183397250001</v>
      </c>
    </row>
    <row r="535" spans="1:3" x14ac:dyDescent="0.3">
      <c r="A535">
        <v>534</v>
      </c>
      <c r="B535">
        <v>-1.2935898299999999</v>
      </c>
      <c r="C535">
        <f t="shared" si="8"/>
        <v>-2.1667629652499998</v>
      </c>
    </row>
    <row r="536" spans="1:3" x14ac:dyDescent="0.3">
      <c r="A536">
        <v>535</v>
      </c>
      <c r="B536">
        <v>-1.2860765460000001</v>
      </c>
      <c r="C536">
        <f t="shared" si="8"/>
        <v>-2.1541782145500004</v>
      </c>
    </row>
    <row r="537" spans="1:3" x14ac:dyDescent="0.3">
      <c r="A537">
        <v>536</v>
      </c>
      <c r="B537">
        <v>-1.3933281900000001</v>
      </c>
      <c r="C537">
        <f t="shared" si="8"/>
        <v>-2.3338247182500003</v>
      </c>
    </row>
    <row r="538" spans="1:3" x14ac:dyDescent="0.3">
      <c r="A538">
        <v>537</v>
      </c>
      <c r="B538">
        <v>-1.2130103109999999</v>
      </c>
      <c r="C538">
        <f t="shared" si="8"/>
        <v>-2.031792270925</v>
      </c>
    </row>
    <row r="539" spans="1:3" x14ac:dyDescent="0.3">
      <c r="A539">
        <v>538</v>
      </c>
      <c r="B539">
        <v>-1.13506043</v>
      </c>
      <c r="C539">
        <f t="shared" si="8"/>
        <v>-1.9012262202500001</v>
      </c>
    </row>
    <row r="540" spans="1:3" x14ac:dyDescent="0.3">
      <c r="A540">
        <v>539</v>
      </c>
      <c r="B540">
        <v>-0.83791166500000003</v>
      </c>
      <c r="C540">
        <f t="shared" si="8"/>
        <v>-1.4035020388750001</v>
      </c>
    </row>
    <row r="541" spans="1:3" x14ac:dyDescent="0.3">
      <c r="A541">
        <v>540</v>
      </c>
      <c r="B541">
        <v>-0.51183688599999999</v>
      </c>
      <c r="C541">
        <f t="shared" si="8"/>
        <v>-0.85732678404999996</v>
      </c>
    </row>
    <row r="542" spans="1:3" x14ac:dyDescent="0.3">
      <c r="A542">
        <v>541</v>
      </c>
      <c r="B542">
        <v>-0.369836628</v>
      </c>
      <c r="C542">
        <f t="shared" si="8"/>
        <v>-0.61947635190000006</v>
      </c>
    </row>
    <row r="543" spans="1:3" x14ac:dyDescent="0.3">
      <c r="A543">
        <v>542</v>
      </c>
      <c r="B543">
        <v>-0.369836628</v>
      </c>
      <c r="C543">
        <f t="shared" si="8"/>
        <v>-0.61947635190000006</v>
      </c>
    </row>
    <row r="544" spans="1:3" x14ac:dyDescent="0.3">
      <c r="A544">
        <v>543</v>
      </c>
      <c r="B544">
        <v>-0.369836628</v>
      </c>
      <c r="C544">
        <f t="shared" si="8"/>
        <v>-0.61947635190000006</v>
      </c>
    </row>
    <row r="545" spans="1:3" x14ac:dyDescent="0.3">
      <c r="A545">
        <v>544</v>
      </c>
      <c r="B545">
        <v>-0.369836628</v>
      </c>
      <c r="C545">
        <f t="shared" si="8"/>
        <v>-0.61947635190000006</v>
      </c>
    </row>
    <row r="546" spans="1:3" x14ac:dyDescent="0.3">
      <c r="A546">
        <v>545</v>
      </c>
      <c r="B546">
        <v>-0.369836628</v>
      </c>
      <c r="C546">
        <f t="shared" si="8"/>
        <v>-0.61947635190000006</v>
      </c>
    </row>
    <row r="547" spans="1:3" x14ac:dyDescent="0.3">
      <c r="A547">
        <v>546</v>
      </c>
      <c r="B547">
        <v>-1.1346848009999999</v>
      </c>
      <c r="C547">
        <f t="shared" si="8"/>
        <v>-1.900597041675</v>
      </c>
    </row>
    <row r="548" spans="1:3" x14ac:dyDescent="0.3">
      <c r="A548">
        <v>547</v>
      </c>
      <c r="B548">
        <v>-0.61401700999999997</v>
      </c>
      <c r="C548">
        <f t="shared" si="8"/>
        <v>-1.0284784917500001</v>
      </c>
    </row>
    <row r="549" spans="1:3" x14ac:dyDescent="0.3">
      <c r="A549">
        <v>548</v>
      </c>
      <c r="B549">
        <v>-0.618337154</v>
      </c>
      <c r="C549">
        <f t="shared" si="8"/>
        <v>-1.03571473295</v>
      </c>
    </row>
    <row r="550" spans="1:3" x14ac:dyDescent="0.3">
      <c r="A550">
        <v>549</v>
      </c>
      <c r="B550">
        <v>7.2693384999999999E-2</v>
      </c>
      <c r="C550">
        <f t="shared" si="8"/>
        <v>0.121761419875</v>
      </c>
    </row>
    <row r="551" spans="1:3" x14ac:dyDescent="0.3">
      <c r="A551">
        <v>550</v>
      </c>
      <c r="B551">
        <v>7.3256873E-2</v>
      </c>
      <c r="C551">
        <f t="shared" si="8"/>
        <v>0.122705262275</v>
      </c>
    </row>
    <row r="552" spans="1:3" x14ac:dyDescent="0.3">
      <c r="A552">
        <v>551</v>
      </c>
      <c r="B552">
        <v>-7.7571474000000001E-2</v>
      </c>
      <c r="C552">
        <f t="shared" si="8"/>
        <v>-0.12993221895000001</v>
      </c>
    </row>
    <row r="553" spans="1:3" x14ac:dyDescent="0.3">
      <c r="A553">
        <v>552</v>
      </c>
      <c r="B553">
        <v>-0.369836628</v>
      </c>
      <c r="C553">
        <f t="shared" si="8"/>
        <v>-0.61947635190000006</v>
      </c>
    </row>
    <row r="554" spans="1:3" x14ac:dyDescent="0.3">
      <c r="A554">
        <v>553</v>
      </c>
      <c r="B554">
        <v>-0.369836628</v>
      </c>
      <c r="C554">
        <f t="shared" si="8"/>
        <v>-0.61947635190000006</v>
      </c>
    </row>
    <row r="555" spans="1:3" x14ac:dyDescent="0.3">
      <c r="A555">
        <v>554</v>
      </c>
      <c r="B555">
        <v>0.175436974</v>
      </c>
      <c r="C555">
        <f t="shared" si="8"/>
        <v>0.29385693145000003</v>
      </c>
    </row>
    <row r="556" spans="1:3" x14ac:dyDescent="0.3">
      <c r="A556">
        <v>555</v>
      </c>
      <c r="B556">
        <v>0.59937173099999996</v>
      </c>
      <c r="C556">
        <f t="shared" si="8"/>
        <v>1.0039476494249999</v>
      </c>
    </row>
    <row r="557" spans="1:3" x14ac:dyDescent="0.3">
      <c r="A557">
        <v>556</v>
      </c>
      <c r="B557">
        <v>1.5883022550000001</v>
      </c>
      <c r="C557">
        <f t="shared" si="8"/>
        <v>2.6604062771250003</v>
      </c>
    </row>
    <row r="558" spans="1:3" x14ac:dyDescent="0.3">
      <c r="A558">
        <v>557</v>
      </c>
      <c r="B558">
        <v>1.281949878</v>
      </c>
      <c r="C558">
        <f t="shared" si="8"/>
        <v>2.1472660456500003</v>
      </c>
    </row>
    <row r="559" spans="1:3" x14ac:dyDescent="0.3">
      <c r="A559">
        <v>558</v>
      </c>
      <c r="B559">
        <v>1.0328857899999999</v>
      </c>
      <c r="C559">
        <f t="shared" si="8"/>
        <v>1.7300836982499999</v>
      </c>
    </row>
    <row r="560" spans="1:3" x14ac:dyDescent="0.3">
      <c r="A560">
        <v>559</v>
      </c>
      <c r="B560">
        <v>3.7841900000000001E-4</v>
      </c>
      <c r="C560">
        <f t="shared" si="8"/>
        <v>6.3385182500000001E-4</v>
      </c>
    </row>
    <row r="561" spans="1:3" x14ac:dyDescent="0.3">
      <c r="A561">
        <v>560</v>
      </c>
      <c r="B561">
        <v>1.90588E-4</v>
      </c>
      <c r="C561">
        <f t="shared" si="8"/>
        <v>3.1923489999999998E-4</v>
      </c>
    </row>
    <row r="562" spans="1:3" x14ac:dyDescent="0.3">
      <c r="A562">
        <v>561</v>
      </c>
      <c r="B562">
        <v>1.90588E-4</v>
      </c>
      <c r="C562">
        <f t="shared" si="8"/>
        <v>3.1923489999999998E-4</v>
      </c>
    </row>
    <row r="563" spans="1:3" x14ac:dyDescent="0.3">
      <c r="A563">
        <v>562</v>
      </c>
      <c r="B563">
        <v>1.90588E-4</v>
      </c>
      <c r="C563">
        <f t="shared" si="8"/>
        <v>3.1923489999999998E-4</v>
      </c>
    </row>
    <row r="564" spans="1:3" x14ac:dyDescent="0.3">
      <c r="A564">
        <v>563</v>
      </c>
      <c r="B564">
        <v>1.90588E-4</v>
      </c>
      <c r="C564">
        <f t="shared" si="8"/>
        <v>3.1923489999999998E-4</v>
      </c>
    </row>
    <row r="565" spans="1:3" x14ac:dyDescent="0.3">
      <c r="A565">
        <v>564</v>
      </c>
      <c r="B565">
        <v>3.7841900000000001E-4</v>
      </c>
      <c r="C565">
        <f t="shared" si="8"/>
        <v>6.3385182500000001E-4</v>
      </c>
    </row>
    <row r="566" spans="1:3" x14ac:dyDescent="0.3">
      <c r="A566">
        <v>565</v>
      </c>
      <c r="B566">
        <v>1.90588E-4</v>
      </c>
      <c r="C566">
        <f t="shared" si="8"/>
        <v>3.1923489999999998E-4</v>
      </c>
    </row>
    <row r="567" spans="1:3" x14ac:dyDescent="0.3">
      <c r="A567">
        <v>566</v>
      </c>
      <c r="B567">
        <v>1.90588E-4</v>
      </c>
      <c r="C567">
        <f t="shared" si="8"/>
        <v>3.1923489999999998E-4</v>
      </c>
    </row>
    <row r="568" spans="1:3" x14ac:dyDescent="0.3">
      <c r="A568">
        <v>567</v>
      </c>
      <c r="B568">
        <v>1.90588E-4</v>
      </c>
      <c r="C568">
        <f t="shared" si="8"/>
        <v>3.1923489999999998E-4</v>
      </c>
    </row>
    <row r="569" spans="1:3" x14ac:dyDescent="0.3">
      <c r="A569">
        <v>568</v>
      </c>
      <c r="B569">
        <v>1.90588E-4</v>
      </c>
      <c r="C569">
        <f t="shared" si="8"/>
        <v>3.1923489999999998E-4</v>
      </c>
    </row>
    <row r="570" spans="1:3" x14ac:dyDescent="0.3">
      <c r="A570">
        <v>569</v>
      </c>
      <c r="B570">
        <v>1.90588E-4</v>
      </c>
      <c r="C570">
        <f t="shared" si="8"/>
        <v>3.1923489999999998E-4</v>
      </c>
    </row>
    <row r="571" spans="1:3" x14ac:dyDescent="0.3">
      <c r="A571">
        <v>570</v>
      </c>
      <c r="B571">
        <v>1.90588E-4</v>
      </c>
      <c r="C571">
        <f t="shared" si="8"/>
        <v>3.1923489999999998E-4</v>
      </c>
    </row>
    <row r="572" spans="1:3" x14ac:dyDescent="0.3">
      <c r="A572">
        <v>571</v>
      </c>
      <c r="B572">
        <v>3.7841900000000001E-4</v>
      </c>
      <c r="C572">
        <f t="shared" si="8"/>
        <v>6.3385182500000001E-4</v>
      </c>
    </row>
    <row r="573" spans="1:3" x14ac:dyDescent="0.3">
      <c r="A573">
        <v>572</v>
      </c>
      <c r="B573" s="2">
        <v>2.75712E-6</v>
      </c>
      <c r="C573">
        <f t="shared" si="8"/>
        <v>4.6181760000000003E-6</v>
      </c>
    </row>
    <row r="574" spans="1:3" x14ac:dyDescent="0.3">
      <c r="A574">
        <v>573</v>
      </c>
      <c r="B574">
        <v>1.90588E-4</v>
      </c>
      <c r="C574">
        <f t="shared" si="8"/>
        <v>3.1923489999999998E-4</v>
      </c>
    </row>
    <row r="575" spans="1:3" x14ac:dyDescent="0.3">
      <c r="A575">
        <v>574</v>
      </c>
      <c r="B575" s="2">
        <v>2.75712E-6</v>
      </c>
      <c r="C575">
        <f t="shared" si="8"/>
        <v>4.6181760000000003E-6</v>
      </c>
    </row>
    <row r="576" spans="1:3" x14ac:dyDescent="0.3">
      <c r="A576">
        <v>575</v>
      </c>
      <c r="B576">
        <v>1.90588E-4</v>
      </c>
      <c r="C576">
        <f t="shared" si="8"/>
        <v>3.1923489999999998E-4</v>
      </c>
    </row>
    <row r="577" spans="1:3" x14ac:dyDescent="0.3">
      <c r="A577">
        <v>576</v>
      </c>
      <c r="B577">
        <v>1.90588E-4</v>
      </c>
      <c r="C577">
        <f t="shared" si="8"/>
        <v>3.1923489999999998E-4</v>
      </c>
    </row>
    <row r="578" spans="1:3" x14ac:dyDescent="0.3">
      <c r="A578">
        <v>577</v>
      </c>
      <c r="B578">
        <v>1.90588E-4</v>
      </c>
      <c r="C578">
        <f t="shared" si="8"/>
        <v>3.1923489999999998E-4</v>
      </c>
    </row>
    <row r="579" spans="1:3" x14ac:dyDescent="0.3">
      <c r="A579">
        <v>578</v>
      </c>
      <c r="B579">
        <v>1.90588E-4</v>
      </c>
      <c r="C579">
        <f t="shared" ref="C579:C642" si="9">3.35*B579/2</f>
        <v>3.1923489999999998E-4</v>
      </c>
    </row>
    <row r="580" spans="1:3" x14ac:dyDescent="0.3">
      <c r="A580">
        <v>579</v>
      </c>
      <c r="B580">
        <v>-1.013158083</v>
      </c>
      <c r="C580">
        <f t="shared" si="9"/>
        <v>-1.697039789025</v>
      </c>
    </row>
    <row r="581" spans="1:3" x14ac:dyDescent="0.3">
      <c r="A581">
        <v>580</v>
      </c>
      <c r="B581">
        <v>-1.3933281900000001</v>
      </c>
      <c r="C581">
        <f t="shared" si="9"/>
        <v>-2.3338247182500003</v>
      </c>
    </row>
    <row r="582" spans="1:3" x14ac:dyDescent="0.3">
      <c r="A582">
        <v>581</v>
      </c>
      <c r="B582">
        <v>-1.7688024040000001</v>
      </c>
      <c r="C582">
        <f t="shared" si="9"/>
        <v>-2.9627440267000003</v>
      </c>
    </row>
    <row r="583" spans="1:3" x14ac:dyDescent="0.3">
      <c r="A583">
        <v>582</v>
      </c>
      <c r="B583">
        <v>-2.1735785010000002</v>
      </c>
      <c r="C583">
        <f t="shared" si="9"/>
        <v>-3.6407439891750002</v>
      </c>
    </row>
    <row r="584" spans="1:3" x14ac:dyDescent="0.3">
      <c r="A584">
        <v>583</v>
      </c>
      <c r="B584">
        <v>-1.281193018</v>
      </c>
      <c r="C584">
        <f t="shared" si="9"/>
        <v>-2.14599830515</v>
      </c>
    </row>
    <row r="585" spans="1:3" x14ac:dyDescent="0.3">
      <c r="A585">
        <v>584</v>
      </c>
      <c r="B585">
        <v>-1.25715065</v>
      </c>
      <c r="C585">
        <f t="shared" si="9"/>
        <v>-2.10572733875</v>
      </c>
    </row>
    <row r="586" spans="1:3" x14ac:dyDescent="0.3">
      <c r="A586">
        <v>585</v>
      </c>
      <c r="B586">
        <v>-1.062369823</v>
      </c>
      <c r="C586">
        <f t="shared" si="9"/>
        <v>-1.7794694535250002</v>
      </c>
    </row>
    <row r="587" spans="1:3" x14ac:dyDescent="0.3">
      <c r="A587">
        <v>586</v>
      </c>
      <c r="B587">
        <v>-0.20942889200000001</v>
      </c>
      <c r="C587">
        <f t="shared" si="9"/>
        <v>-0.35079339410000004</v>
      </c>
    </row>
    <row r="588" spans="1:3" x14ac:dyDescent="0.3">
      <c r="A588">
        <v>587</v>
      </c>
      <c r="B588">
        <v>-0.20961672100000001</v>
      </c>
      <c r="C588">
        <f t="shared" si="9"/>
        <v>-0.351108007675</v>
      </c>
    </row>
    <row r="589" spans="1:3" x14ac:dyDescent="0.3">
      <c r="A589">
        <v>588</v>
      </c>
      <c r="B589">
        <v>-0.60913342199999998</v>
      </c>
      <c r="C589">
        <f t="shared" si="9"/>
        <v>-1.02029848185</v>
      </c>
    </row>
    <row r="590" spans="1:3" x14ac:dyDescent="0.3">
      <c r="A590">
        <v>589</v>
      </c>
      <c r="B590">
        <v>-0.39932611600000001</v>
      </c>
      <c r="C590">
        <f t="shared" si="9"/>
        <v>-0.6688712443</v>
      </c>
    </row>
    <row r="591" spans="1:3" x14ac:dyDescent="0.3">
      <c r="A591">
        <v>590</v>
      </c>
      <c r="B591">
        <v>-0.20961672100000001</v>
      </c>
      <c r="C591">
        <f t="shared" si="9"/>
        <v>-0.351108007675</v>
      </c>
    </row>
    <row r="592" spans="1:3" x14ac:dyDescent="0.3">
      <c r="A592">
        <v>591</v>
      </c>
      <c r="B592">
        <v>-1.4460236E-2</v>
      </c>
      <c r="C592">
        <f t="shared" si="9"/>
        <v>-2.42208953E-2</v>
      </c>
    </row>
    <row r="593" spans="1:3" x14ac:dyDescent="0.3">
      <c r="A593">
        <v>592</v>
      </c>
      <c r="B593">
        <v>0.102558523</v>
      </c>
      <c r="C593">
        <f t="shared" si="9"/>
        <v>0.171785526025</v>
      </c>
    </row>
    <row r="594" spans="1:3" x14ac:dyDescent="0.3">
      <c r="A594">
        <v>593</v>
      </c>
      <c r="B594">
        <v>-0.111756735</v>
      </c>
      <c r="C594">
        <f t="shared" si="9"/>
        <v>-0.18719253112500001</v>
      </c>
    </row>
    <row r="595" spans="1:3" x14ac:dyDescent="0.3">
      <c r="A595">
        <v>594</v>
      </c>
      <c r="B595">
        <v>2.8928742E-2</v>
      </c>
      <c r="C595">
        <f t="shared" si="9"/>
        <v>4.8455642850000001E-2</v>
      </c>
    </row>
    <row r="596" spans="1:3" x14ac:dyDescent="0.3">
      <c r="A596">
        <v>595</v>
      </c>
      <c r="B596">
        <v>-0.60424977499999999</v>
      </c>
      <c r="C596">
        <f t="shared" si="9"/>
        <v>-1.0121183731250001</v>
      </c>
    </row>
    <row r="597" spans="1:3" x14ac:dyDescent="0.3">
      <c r="A597">
        <v>596</v>
      </c>
      <c r="B597">
        <v>-0.31198465800000003</v>
      </c>
      <c r="C597">
        <f t="shared" si="9"/>
        <v>-0.52257430215</v>
      </c>
    </row>
    <row r="598" spans="1:3" x14ac:dyDescent="0.3">
      <c r="A598">
        <v>597</v>
      </c>
      <c r="B598">
        <v>-0.111756735</v>
      </c>
      <c r="C598">
        <f t="shared" si="9"/>
        <v>-0.18719253112500001</v>
      </c>
    </row>
    <row r="599" spans="1:3" x14ac:dyDescent="0.3">
      <c r="A599">
        <v>598</v>
      </c>
      <c r="B599">
        <v>6.3301831000000003E-2</v>
      </c>
      <c r="C599">
        <f t="shared" si="9"/>
        <v>0.10603056692500001</v>
      </c>
    </row>
    <row r="600" spans="1:3" x14ac:dyDescent="0.3">
      <c r="A600">
        <v>599</v>
      </c>
      <c r="B600">
        <v>-0.106873125</v>
      </c>
      <c r="C600">
        <f t="shared" si="9"/>
        <v>-0.179012484375</v>
      </c>
    </row>
    <row r="601" spans="1:3" x14ac:dyDescent="0.3">
      <c r="A601">
        <v>600</v>
      </c>
      <c r="B601">
        <v>-0.19966167200000001</v>
      </c>
      <c r="C601">
        <f t="shared" si="9"/>
        <v>-0.33443330060000004</v>
      </c>
    </row>
    <row r="602" spans="1:3" x14ac:dyDescent="0.3">
      <c r="A602">
        <v>601</v>
      </c>
      <c r="B602">
        <v>-0.297145993</v>
      </c>
      <c r="C602">
        <f t="shared" si="9"/>
        <v>-0.49771953827499998</v>
      </c>
    </row>
    <row r="603" spans="1:3" x14ac:dyDescent="0.3">
      <c r="A603">
        <v>602</v>
      </c>
      <c r="B603">
        <v>-0.60443764899999997</v>
      </c>
      <c r="C603">
        <f t="shared" si="9"/>
        <v>-1.0124330620749999</v>
      </c>
    </row>
    <row r="604" spans="1:3" x14ac:dyDescent="0.3">
      <c r="A604">
        <v>603</v>
      </c>
      <c r="B604">
        <v>-0.70173412599999996</v>
      </c>
      <c r="C604">
        <f t="shared" si="9"/>
        <v>-1.17540466105</v>
      </c>
    </row>
    <row r="605" spans="1:3" x14ac:dyDescent="0.3">
      <c r="A605">
        <v>604</v>
      </c>
      <c r="B605">
        <v>-1.008274436</v>
      </c>
      <c r="C605">
        <f t="shared" si="9"/>
        <v>-1.6888596803</v>
      </c>
    </row>
    <row r="606" spans="1:3" x14ac:dyDescent="0.3">
      <c r="A606">
        <v>605</v>
      </c>
      <c r="B606">
        <v>-0.86232972100000005</v>
      </c>
      <c r="C606">
        <f t="shared" si="9"/>
        <v>-1.444402282675</v>
      </c>
    </row>
    <row r="607" spans="1:3" x14ac:dyDescent="0.3">
      <c r="A607">
        <v>606</v>
      </c>
      <c r="B607">
        <v>-1.2081266639999999</v>
      </c>
      <c r="C607">
        <f t="shared" si="9"/>
        <v>-2.0236121622000001</v>
      </c>
    </row>
    <row r="608" spans="1:3" x14ac:dyDescent="0.3">
      <c r="A608">
        <v>607</v>
      </c>
      <c r="B608">
        <v>-1.0574861760000001</v>
      </c>
      <c r="C608">
        <f t="shared" si="9"/>
        <v>-1.7712893448000002</v>
      </c>
    </row>
    <row r="609" spans="1:3" x14ac:dyDescent="0.3">
      <c r="A609">
        <v>608</v>
      </c>
      <c r="B609">
        <v>-0.37979167699999999</v>
      </c>
      <c r="C609">
        <f t="shared" si="9"/>
        <v>-0.63615105897500002</v>
      </c>
    </row>
    <row r="610" spans="1:3" x14ac:dyDescent="0.3">
      <c r="A610">
        <v>609</v>
      </c>
      <c r="B610">
        <v>-0.38448745000000001</v>
      </c>
      <c r="C610">
        <f t="shared" si="9"/>
        <v>-0.64401647875000001</v>
      </c>
    </row>
    <row r="611" spans="1:3" x14ac:dyDescent="0.3">
      <c r="A611">
        <v>610</v>
      </c>
      <c r="B611">
        <v>-0.74531096200000002</v>
      </c>
      <c r="C611">
        <f t="shared" si="9"/>
        <v>-1.2483958613500001</v>
      </c>
    </row>
    <row r="612" spans="1:3" x14ac:dyDescent="0.3">
      <c r="A612">
        <v>611</v>
      </c>
      <c r="B612">
        <v>-0.72558867900000001</v>
      </c>
      <c r="C612">
        <f t="shared" si="9"/>
        <v>-1.2153610373250001</v>
      </c>
    </row>
    <row r="613" spans="1:3" x14ac:dyDescent="0.3">
      <c r="A613">
        <v>612</v>
      </c>
      <c r="B613">
        <v>-0.74023950100000002</v>
      </c>
      <c r="C613">
        <f t="shared" si="9"/>
        <v>-1.239901164175</v>
      </c>
    </row>
    <row r="614" spans="1:3" x14ac:dyDescent="0.3">
      <c r="A614">
        <v>613</v>
      </c>
      <c r="B614">
        <v>-0.442902923</v>
      </c>
      <c r="C614">
        <f t="shared" si="9"/>
        <v>-0.74186239602500004</v>
      </c>
    </row>
    <row r="615" spans="1:3" x14ac:dyDescent="0.3">
      <c r="A615">
        <v>614</v>
      </c>
      <c r="B615">
        <v>-0.31179681399999998</v>
      </c>
      <c r="C615">
        <f t="shared" si="9"/>
        <v>-0.52225966344999997</v>
      </c>
    </row>
    <row r="616" spans="1:3" x14ac:dyDescent="0.3">
      <c r="A616">
        <v>615</v>
      </c>
      <c r="B616">
        <v>-0.31179681399999998</v>
      </c>
      <c r="C616">
        <f t="shared" si="9"/>
        <v>-0.52225966344999997</v>
      </c>
    </row>
    <row r="617" spans="1:3" x14ac:dyDescent="0.3">
      <c r="A617">
        <v>616</v>
      </c>
      <c r="B617">
        <v>-0.51653271899999997</v>
      </c>
      <c r="C617">
        <f t="shared" si="9"/>
        <v>-0.86519230432499994</v>
      </c>
    </row>
    <row r="618" spans="1:3" x14ac:dyDescent="0.3">
      <c r="A618">
        <v>617</v>
      </c>
      <c r="B618">
        <v>-1.4416006800000001</v>
      </c>
      <c r="C618">
        <f t="shared" si="9"/>
        <v>-2.4146811390000003</v>
      </c>
    </row>
    <row r="619" spans="1:3" x14ac:dyDescent="0.3">
      <c r="A619">
        <v>618</v>
      </c>
      <c r="B619">
        <v>-1.9737261530000001</v>
      </c>
      <c r="C619">
        <f t="shared" si="9"/>
        <v>-3.3059913062750002</v>
      </c>
    </row>
    <row r="620" spans="1:3" x14ac:dyDescent="0.3">
      <c r="A620">
        <v>619</v>
      </c>
      <c r="B620">
        <v>-1.471090198</v>
      </c>
      <c r="C620">
        <f t="shared" si="9"/>
        <v>-2.46407608165</v>
      </c>
    </row>
    <row r="621" spans="1:3" x14ac:dyDescent="0.3">
      <c r="A621">
        <v>620</v>
      </c>
      <c r="B621">
        <v>-1.0426474809999999</v>
      </c>
      <c r="C621">
        <f t="shared" si="9"/>
        <v>-1.746434530675</v>
      </c>
    </row>
    <row r="622" spans="1:3" x14ac:dyDescent="0.3">
      <c r="A622">
        <v>621</v>
      </c>
      <c r="B622">
        <v>-1.0084623100000001</v>
      </c>
      <c r="C622">
        <f t="shared" si="9"/>
        <v>-1.6891743692500001</v>
      </c>
    </row>
    <row r="623" spans="1:3" x14ac:dyDescent="0.3">
      <c r="A623">
        <v>622</v>
      </c>
      <c r="B623">
        <v>0.38524427999999999</v>
      </c>
      <c r="C623">
        <f t="shared" si="9"/>
        <v>0.64528416899999996</v>
      </c>
    </row>
    <row r="624" spans="1:3" x14ac:dyDescent="0.3">
      <c r="A624">
        <v>623</v>
      </c>
      <c r="B624">
        <v>1.705696702</v>
      </c>
      <c r="C624">
        <f t="shared" si="9"/>
        <v>2.8570419758500001</v>
      </c>
    </row>
    <row r="625" spans="1:3" x14ac:dyDescent="0.3">
      <c r="A625">
        <v>624</v>
      </c>
      <c r="B625">
        <v>1.5646356340000001</v>
      </c>
      <c r="C625">
        <f t="shared" si="9"/>
        <v>2.6207646869500003</v>
      </c>
    </row>
    <row r="626" spans="1:3" x14ac:dyDescent="0.3">
      <c r="A626">
        <v>625</v>
      </c>
      <c r="B626">
        <v>1.2620397809999999</v>
      </c>
      <c r="C626">
        <f t="shared" si="9"/>
        <v>2.1139166331750001</v>
      </c>
    </row>
    <row r="627" spans="1:3" x14ac:dyDescent="0.3">
      <c r="A627">
        <v>626</v>
      </c>
      <c r="B627">
        <v>0.94084858900000001</v>
      </c>
      <c r="C627">
        <f t="shared" si="9"/>
        <v>1.5759213865750001</v>
      </c>
    </row>
    <row r="628" spans="1:3" x14ac:dyDescent="0.3">
      <c r="A628">
        <v>627</v>
      </c>
      <c r="B628">
        <v>1.90588E-4</v>
      </c>
      <c r="C628">
        <f t="shared" si="9"/>
        <v>3.1923489999999998E-4</v>
      </c>
    </row>
    <row r="629" spans="1:3" x14ac:dyDescent="0.3">
      <c r="A629">
        <v>628</v>
      </c>
      <c r="B629">
        <v>1.90588E-4</v>
      </c>
      <c r="C629">
        <f t="shared" si="9"/>
        <v>3.1923489999999998E-4</v>
      </c>
    </row>
    <row r="630" spans="1:3" x14ac:dyDescent="0.3">
      <c r="A630">
        <v>629</v>
      </c>
      <c r="B630">
        <v>1.90588E-4</v>
      </c>
      <c r="C630">
        <f t="shared" si="9"/>
        <v>3.1923489999999998E-4</v>
      </c>
    </row>
    <row r="631" spans="1:3" x14ac:dyDescent="0.3">
      <c r="A631">
        <v>630</v>
      </c>
      <c r="B631" s="2">
        <v>2.75712E-6</v>
      </c>
      <c r="C631">
        <f t="shared" si="9"/>
        <v>4.6181760000000003E-6</v>
      </c>
    </row>
    <row r="632" spans="1:3" x14ac:dyDescent="0.3">
      <c r="A632">
        <v>631</v>
      </c>
      <c r="B632">
        <v>1.90588E-4</v>
      </c>
      <c r="C632">
        <f t="shared" si="9"/>
        <v>3.1923489999999998E-4</v>
      </c>
    </row>
    <row r="633" spans="1:3" x14ac:dyDescent="0.3">
      <c r="A633">
        <v>632</v>
      </c>
      <c r="B633" s="2">
        <v>2.75712E-6</v>
      </c>
      <c r="C633">
        <f t="shared" si="9"/>
        <v>4.6181760000000003E-6</v>
      </c>
    </row>
    <row r="634" spans="1:3" x14ac:dyDescent="0.3">
      <c r="A634">
        <v>633</v>
      </c>
      <c r="B634">
        <v>1.90588E-4</v>
      </c>
      <c r="C634">
        <f t="shared" si="9"/>
        <v>3.1923489999999998E-4</v>
      </c>
    </row>
    <row r="635" spans="1:3" x14ac:dyDescent="0.3">
      <c r="A635">
        <v>634</v>
      </c>
      <c r="B635">
        <v>1.90588E-4</v>
      </c>
      <c r="C635">
        <f t="shared" si="9"/>
        <v>3.1923489999999998E-4</v>
      </c>
    </row>
    <row r="636" spans="1:3" x14ac:dyDescent="0.3">
      <c r="A636">
        <v>635</v>
      </c>
      <c r="B636">
        <v>1.90588E-4</v>
      </c>
      <c r="C636">
        <f t="shared" si="9"/>
        <v>3.1923489999999998E-4</v>
      </c>
    </row>
    <row r="637" spans="1:3" x14ac:dyDescent="0.3">
      <c r="A637">
        <v>636</v>
      </c>
      <c r="B637">
        <v>1.90588E-4</v>
      </c>
      <c r="C637">
        <f t="shared" si="9"/>
        <v>3.1923489999999998E-4</v>
      </c>
    </row>
    <row r="638" spans="1:3" x14ac:dyDescent="0.3">
      <c r="A638">
        <v>637</v>
      </c>
      <c r="B638">
        <v>1.90588E-4</v>
      </c>
      <c r="C638">
        <f t="shared" si="9"/>
        <v>3.1923489999999998E-4</v>
      </c>
    </row>
    <row r="639" spans="1:3" x14ac:dyDescent="0.3">
      <c r="A639">
        <v>638</v>
      </c>
      <c r="B639">
        <v>1.90588E-4</v>
      </c>
      <c r="C639">
        <f t="shared" si="9"/>
        <v>3.1923489999999998E-4</v>
      </c>
    </row>
    <row r="640" spans="1:3" x14ac:dyDescent="0.3">
      <c r="A640">
        <v>639</v>
      </c>
      <c r="B640">
        <v>1.90588E-4</v>
      </c>
      <c r="C640">
        <f t="shared" si="9"/>
        <v>3.1923489999999998E-4</v>
      </c>
    </row>
    <row r="641" spans="1:3" x14ac:dyDescent="0.3">
      <c r="A641">
        <v>640</v>
      </c>
      <c r="B641">
        <v>1.90588E-4</v>
      </c>
      <c r="C641">
        <f t="shared" si="9"/>
        <v>3.1923489999999998E-4</v>
      </c>
    </row>
    <row r="642" spans="1:3" x14ac:dyDescent="0.3">
      <c r="A642">
        <v>641</v>
      </c>
      <c r="B642">
        <v>3.7841900000000001E-4</v>
      </c>
      <c r="C642">
        <f t="shared" si="9"/>
        <v>6.3385182500000001E-4</v>
      </c>
    </row>
    <row r="643" spans="1:3" x14ac:dyDescent="0.3">
      <c r="A643">
        <v>642</v>
      </c>
      <c r="B643" s="2">
        <v>2.75712E-6</v>
      </c>
      <c r="C643">
        <f t="shared" ref="C643:C706" si="10">3.35*B643/2</f>
        <v>4.6181760000000003E-6</v>
      </c>
    </row>
    <row r="644" spans="1:3" x14ac:dyDescent="0.3">
      <c r="A644">
        <v>643</v>
      </c>
      <c r="B644">
        <v>1.90588E-4</v>
      </c>
      <c r="C644">
        <f t="shared" si="10"/>
        <v>3.1923489999999998E-4</v>
      </c>
    </row>
    <row r="645" spans="1:3" x14ac:dyDescent="0.3">
      <c r="A645">
        <v>644</v>
      </c>
      <c r="B645">
        <v>1.90588E-4</v>
      </c>
      <c r="C645">
        <f t="shared" si="10"/>
        <v>3.1923489999999998E-4</v>
      </c>
    </row>
    <row r="646" spans="1:3" x14ac:dyDescent="0.3">
      <c r="A646">
        <v>645</v>
      </c>
      <c r="B646">
        <v>1.90588E-4</v>
      </c>
      <c r="C646">
        <f t="shared" si="10"/>
        <v>3.1923489999999998E-4</v>
      </c>
    </row>
    <row r="647" spans="1:3" x14ac:dyDescent="0.3">
      <c r="A647">
        <v>646</v>
      </c>
      <c r="B647" s="2">
        <v>2.75712E-6</v>
      </c>
      <c r="C647">
        <f t="shared" si="10"/>
        <v>4.6181760000000003E-6</v>
      </c>
    </row>
    <row r="648" spans="1:3" x14ac:dyDescent="0.3">
      <c r="A648">
        <v>647</v>
      </c>
      <c r="B648">
        <v>3.7841900000000001E-4</v>
      </c>
      <c r="C648">
        <f t="shared" si="10"/>
        <v>6.3385182500000001E-4</v>
      </c>
    </row>
    <row r="649" spans="1:3" x14ac:dyDescent="0.3">
      <c r="A649">
        <v>648</v>
      </c>
      <c r="B649">
        <v>3.7841900000000001E-4</v>
      </c>
      <c r="C649">
        <f t="shared" si="10"/>
        <v>6.3385182500000001E-4</v>
      </c>
    </row>
    <row r="650" spans="1:3" x14ac:dyDescent="0.3">
      <c r="A650">
        <v>649</v>
      </c>
      <c r="B650">
        <v>1.90588E-4</v>
      </c>
      <c r="C650">
        <f t="shared" si="10"/>
        <v>3.1923489999999998E-4</v>
      </c>
    </row>
    <row r="651" spans="1:3" x14ac:dyDescent="0.3">
      <c r="A651">
        <v>650</v>
      </c>
      <c r="B651">
        <v>3.7841900000000001E-4</v>
      </c>
      <c r="C651">
        <f t="shared" si="10"/>
        <v>6.3385182500000001E-4</v>
      </c>
    </row>
    <row r="652" spans="1:3" x14ac:dyDescent="0.3">
      <c r="A652">
        <v>651</v>
      </c>
      <c r="B652">
        <v>1.90588E-4</v>
      </c>
      <c r="C652">
        <f t="shared" si="10"/>
        <v>3.1923489999999998E-4</v>
      </c>
    </row>
    <row r="653" spans="1:3" x14ac:dyDescent="0.3">
      <c r="A653">
        <v>652</v>
      </c>
      <c r="B653">
        <v>1.90588E-4</v>
      </c>
      <c r="C653">
        <f t="shared" si="10"/>
        <v>3.1923489999999998E-4</v>
      </c>
    </row>
    <row r="654" spans="1:3" x14ac:dyDescent="0.3">
      <c r="A654">
        <v>653</v>
      </c>
      <c r="B654">
        <v>1.90588E-4</v>
      </c>
      <c r="C654">
        <f t="shared" si="10"/>
        <v>3.1923489999999998E-4</v>
      </c>
    </row>
    <row r="655" spans="1:3" x14ac:dyDescent="0.3">
      <c r="A655">
        <v>654</v>
      </c>
      <c r="B655">
        <v>1.90588E-4</v>
      </c>
      <c r="C655">
        <f t="shared" si="10"/>
        <v>3.1923489999999998E-4</v>
      </c>
    </row>
    <row r="656" spans="1:3" x14ac:dyDescent="0.3">
      <c r="A656">
        <v>655</v>
      </c>
      <c r="B656">
        <v>1.90588E-4</v>
      </c>
      <c r="C656">
        <f t="shared" si="10"/>
        <v>3.1923489999999998E-4</v>
      </c>
    </row>
    <row r="657" spans="1:3" x14ac:dyDescent="0.3">
      <c r="A657">
        <v>656</v>
      </c>
      <c r="B657">
        <v>-0.623408556</v>
      </c>
      <c r="C657">
        <f t="shared" si="10"/>
        <v>-1.0442093313</v>
      </c>
    </row>
    <row r="658" spans="1:3" x14ac:dyDescent="0.3">
      <c r="A658">
        <v>657</v>
      </c>
      <c r="B658">
        <v>-0.78945124099999997</v>
      </c>
      <c r="C658">
        <f t="shared" si="10"/>
        <v>-1.322330828675</v>
      </c>
    </row>
    <row r="659" spans="1:3" x14ac:dyDescent="0.3">
      <c r="A659">
        <v>658</v>
      </c>
      <c r="B659">
        <v>-1.6515958310000001</v>
      </c>
      <c r="C659">
        <f t="shared" si="10"/>
        <v>-2.7664230169250001</v>
      </c>
    </row>
    <row r="660" spans="1:3" x14ac:dyDescent="0.3">
      <c r="A660">
        <v>659</v>
      </c>
      <c r="B660">
        <v>-1.3399840590000001</v>
      </c>
      <c r="C660">
        <f t="shared" si="10"/>
        <v>-2.244473298825</v>
      </c>
    </row>
    <row r="661" spans="1:3" x14ac:dyDescent="0.3">
      <c r="A661">
        <v>660</v>
      </c>
      <c r="B661">
        <v>-1.5836009980000001</v>
      </c>
      <c r="C661">
        <f t="shared" si="10"/>
        <v>-2.6525316716500003</v>
      </c>
    </row>
    <row r="662" spans="1:3" x14ac:dyDescent="0.3">
      <c r="A662">
        <v>661</v>
      </c>
      <c r="B662">
        <v>-1.1596663</v>
      </c>
      <c r="C662">
        <f t="shared" si="10"/>
        <v>-1.9424410525000002</v>
      </c>
    </row>
    <row r="663" spans="1:3" x14ac:dyDescent="0.3">
      <c r="A663">
        <v>662</v>
      </c>
      <c r="B663">
        <v>-1.1252932550000001</v>
      </c>
      <c r="C663">
        <f t="shared" si="10"/>
        <v>-1.8848662021250002</v>
      </c>
    </row>
    <row r="664" spans="1:3" x14ac:dyDescent="0.3">
      <c r="A664">
        <v>663</v>
      </c>
      <c r="B664">
        <v>-1.92939806</v>
      </c>
      <c r="C664">
        <f t="shared" si="10"/>
        <v>-3.2317417505000003</v>
      </c>
    </row>
    <row r="665" spans="1:3" x14ac:dyDescent="0.3">
      <c r="A665">
        <v>664</v>
      </c>
      <c r="B665">
        <v>-2.0807898040000001</v>
      </c>
      <c r="C665">
        <f t="shared" si="10"/>
        <v>-3.4853229217000004</v>
      </c>
    </row>
    <row r="666" spans="1:3" x14ac:dyDescent="0.3">
      <c r="A666">
        <v>665</v>
      </c>
      <c r="B666">
        <v>-1.593368173</v>
      </c>
      <c r="C666">
        <f t="shared" si="10"/>
        <v>-2.6688916897750001</v>
      </c>
    </row>
    <row r="667" spans="1:3" x14ac:dyDescent="0.3">
      <c r="A667">
        <v>666</v>
      </c>
      <c r="B667">
        <v>-1.515418291</v>
      </c>
      <c r="C667">
        <f t="shared" si="10"/>
        <v>-2.5383256374250003</v>
      </c>
    </row>
    <row r="668" spans="1:3" x14ac:dyDescent="0.3">
      <c r="A668">
        <v>667</v>
      </c>
      <c r="B668">
        <v>-1.490812421</v>
      </c>
      <c r="C668">
        <f t="shared" si="10"/>
        <v>-2.4971108051750002</v>
      </c>
    </row>
    <row r="669" spans="1:3" x14ac:dyDescent="0.3">
      <c r="A669">
        <v>668</v>
      </c>
      <c r="B669">
        <v>-1.6910403970000001</v>
      </c>
      <c r="C669">
        <f t="shared" si="10"/>
        <v>-2.8324926649750002</v>
      </c>
    </row>
    <row r="670" spans="1:3" x14ac:dyDescent="0.3">
      <c r="A670">
        <v>669</v>
      </c>
      <c r="B670">
        <v>-1.3007273669999999</v>
      </c>
      <c r="C670">
        <f t="shared" si="10"/>
        <v>-2.1787183397250001</v>
      </c>
    </row>
    <row r="671" spans="1:3" x14ac:dyDescent="0.3">
      <c r="A671">
        <v>670</v>
      </c>
      <c r="B671">
        <v>-0.735355914</v>
      </c>
      <c r="C671">
        <f t="shared" si="10"/>
        <v>-1.2317211559500001</v>
      </c>
    </row>
    <row r="672" spans="1:3" x14ac:dyDescent="0.3">
      <c r="A672">
        <v>671</v>
      </c>
      <c r="B672">
        <v>-0.88693559200000005</v>
      </c>
      <c r="C672">
        <f t="shared" si="10"/>
        <v>-1.4856171166000001</v>
      </c>
    </row>
    <row r="673" spans="1:3" x14ac:dyDescent="0.3">
      <c r="A673">
        <v>672</v>
      </c>
      <c r="B673">
        <v>-0.54527086000000002</v>
      </c>
      <c r="C673">
        <f t="shared" si="10"/>
        <v>-0.9133286905000001</v>
      </c>
    </row>
    <row r="674" spans="1:3" x14ac:dyDescent="0.3">
      <c r="A674">
        <v>673</v>
      </c>
      <c r="B674">
        <v>-0.55034226200000003</v>
      </c>
      <c r="C674">
        <f t="shared" si="10"/>
        <v>-0.92182328885000009</v>
      </c>
    </row>
    <row r="675" spans="1:3" x14ac:dyDescent="0.3">
      <c r="A675">
        <v>674</v>
      </c>
      <c r="B675">
        <v>-0.39932611600000001</v>
      </c>
      <c r="C675">
        <f t="shared" si="10"/>
        <v>-0.6688712443</v>
      </c>
    </row>
    <row r="676" spans="1:3" x14ac:dyDescent="0.3">
      <c r="A676">
        <v>675</v>
      </c>
      <c r="B676">
        <v>-0.63298797600000001</v>
      </c>
      <c r="C676">
        <f t="shared" si="10"/>
        <v>-1.0602548598000001</v>
      </c>
    </row>
    <row r="677" spans="1:3" x14ac:dyDescent="0.3">
      <c r="A677">
        <v>676</v>
      </c>
      <c r="B677">
        <v>-0.55503803500000004</v>
      </c>
      <c r="C677">
        <f t="shared" si="10"/>
        <v>-0.92968870862500008</v>
      </c>
    </row>
    <row r="678" spans="1:3" x14ac:dyDescent="0.3">
      <c r="A678">
        <v>677</v>
      </c>
      <c r="B678">
        <v>-0.40420970299999998</v>
      </c>
      <c r="C678">
        <f t="shared" si="10"/>
        <v>-0.67705125252499998</v>
      </c>
    </row>
    <row r="679" spans="1:3" x14ac:dyDescent="0.3">
      <c r="A679">
        <v>678</v>
      </c>
      <c r="B679">
        <v>0.12641306199999999</v>
      </c>
      <c r="C679">
        <f t="shared" si="10"/>
        <v>0.21174187884999998</v>
      </c>
    </row>
    <row r="680" spans="1:3" x14ac:dyDescent="0.3">
      <c r="A680">
        <v>679</v>
      </c>
      <c r="B680">
        <v>0.12641306199999999</v>
      </c>
      <c r="C680">
        <f t="shared" si="10"/>
        <v>0.21174187884999998</v>
      </c>
    </row>
    <row r="681" spans="1:3" x14ac:dyDescent="0.3">
      <c r="A681">
        <v>680</v>
      </c>
      <c r="B681">
        <v>0.97972965199999995</v>
      </c>
      <c r="C681">
        <f t="shared" si="10"/>
        <v>1.6410471671</v>
      </c>
    </row>
    <row r="682" spans="1:3" x14ac:dyDescent="0.3">
      <c r="A682">
        <v>681</v>
      </c>
      <c r="B682">
        <v>1.081721902</v>
      </c>
      <c r="C682">
        <f t="shared" si="10"/>
        <v>1.8118841858499999</v>
      </c>
    </row>
    <row r="683" spans="1:3" x14ac:dyDescent="0.3">
      <c r="A683">
        <v>682</v>
      </c>
      <c r="B683">
        <v>1.2915291790000001</v>
      </c>
      <c r="C683">
        <f t="shared" si="10"/>
        <v>2.1633113748250001</v>
      </c>
    </row>
    <row r="684" spans="1:3" x14ac:dyDescent="0.3">
      <c r="A684">
        <v>683</v>
      </c>
      <c r="B684">
        <v>0.75996726800000003</v>
      </c>
      <c r="C684">
        <f t="shared" si="10"/>
        <v>1.2729451739000002</v>
      </c>
    </row>
    <row r="685" spans="1:3" x14ac:dyDescent="0.3">
      <c r="A685">
        <v>684</v>
      </c>
      <c r="B685">
        <v>0.60444313299999997</v>
      </c>
      <c r="C685">
        <f t="shared" si="10"/>
        <v>1.0124422477749999</v>
      </c>
    </row>
    <row r="686" spans="1:3" x14ac:dyDescent="0.3">
      <c r="A686">
        <v>685</v>
      </c>
      <c r="B686">
        <v>0.74099636099999999</v>
      </c>
      <c r="C686">
        <f t="shared" si="10"/>
        <v>1.2411689046750001</v>
      </c>
    </row>
    <row r="687" spans="1:3" x14ac:dyDescent="0.3">
      <c r="A687">
        <v>686</v>
      </c>
      <c r="B687">
        <v>3.7841900000000001E-4</v>
      </c>
      <c r="C687">
        <f t="shared" si="10"/>
        <v>6.3385182500000001E-4</v>
      </c>
    </row>
    <row r="688" spans="1:3" x14ac:dyDescent="0.3">
      <c r="A688">
        <v>687</v>
      </c>
      <c r="B688">
        <v>1.90588E-4</v>
      </c>
      <c r="C688">
        <f t="shared" si="10"/>
        <v>3.1923489999999998E-4</v>
      </c>
    </row>
    <row r="689" spans="1:3" x14ac:dyDescent="0.3">
      <c r="A689">
        <v>688</v>
      </c>
      <c r="B689" s="2">
        <v>2.75712E-6</v>
      </c>
      <c r="C689">
        <f t="shared" si="10"/>
        <v>4.6181760000000003E-6</v>
      </c>
    </row>
    <row r="690" spans="1:3" x14ac:dyDescent="0.3">
      <c r="A690">
        <v>689</v>
      </c>
      <c r="B690">
        <v>1.90588E-4</v>
      </c>
      <c r="C690">
        <f t="shared" si="10"/>
        <v>3.1923489999999998E-4</v>
      </c>
    </row>
    <row r="691" spans="1:3" x14ac:dyDescent="0.3">
      <c r="A691">
        <v>690</v>
      </c>
      <c r="B691">
        <v>1.90588E-4</v>
      </c>
      <c r="C691">
        <f t="shared" si="10"/>
        <v>3.1923489999999998E-4</v>
      </c>
    </row>
    <row r="692" spans="1:3" x14ac:dyDescent="0.3">
      <c r="A692">
        <v>691</v>
      </c>
      <c r="B692">
        <v>3.7841900000000001E-4</v>
      </c>
      <c r="C692">
        <f t="shared" si="10"/>
        <v>6.3385182500000001E-4</v>
      </c>
    </row>
    <row r="693" spans="1:3" x14ac:dyDescent="0.3">
      <c r="A693">
        <v>692</v>
      </c>
      <c r="B693">
        <v>1.90588E-4</v>
      </c>
      <c r="C693">
        <f t="shared" si="10"/>
        <v>3.1923489999999998E-4</v>
      </c>
    </row>
    <row r="694" spans="1:3" x14ac:dyDescent="0.3">
      <c r="A694">
        <v>693</v>
      </c>
      <c r="B694">
        <v>1.90588E-4</v>
      </c>
      <c r="C694">
        <f t="shared" si="10"/>
        <v>3.1923489999999998E-4</v>
      </c>
    </row>
    <row r="695" spans="1:3" x14ac:dyDescent="0.3">
      <c r="A695">
        <v>694</v>
      </c>
      <c r="B695">
        <v>1.90588E-4</v>
      </c>
      <c r="C695">
        <f t="shared" si="10"/>
        <v>3.1923489999999998E-4</v>
      </c>
    </row>
    <row r="696" spans="1:3" x14ac:dyDescent="0.3">
      <c r="A696">
        <v>695</v>
      </c>
      <c r="B696" s="2">
        <v>2.75712E-6</v>
      </c>
      <c r="C696">
        <f t="shared" si="10"/>
        <v>4.6181760000000003E-6</v>
      </c>
    </row>
    <row r="697" spans="1:3" x14ac:dyDescent="0.3">
      <c r="A697">
        <v>696</v>
      </c>
      <c r="B697">
        <v>1.90588E-4</v>
      </c>
      <c r="C697">
        <f t="shared" si="10"/>
        <v>3.1923489999999998E-4</v>
      </c>
    </row>
    <row r="698" spans="1:3" x14ac:dyDescent="0.3">
      <c r="A698">
        <v>697</v>
      </c>
      <c r="B698">
        <v>1.90588E-4</v>
      </c>
      <c r="C698">
        <f t="shared" si="10"/>
        <v>3.1923489999999998E-4</v>
      </c>
    </row>
    <row r="699" spans="1:3" x14ac:dyDescent="0.3">
      <c r="A699">
        <v>698</v>
      </c>
      <c r="B699">
        <v>1.90588E-4</v>
      </c>
      <c r="C699">
        <f t="shared" si="10"/>
        <v>3.1923489999999998E-4</v>
      </c>
    </row>
    <row r="700" spans="1:3" x14ac:dyDescent="0.3">
      <c r="A700">
        <v>699</v>
      </c>
      <c r="B700">
        <v>1.90588E-4</v>
      </c>
      <c r="C700">
        <f t="shared" si="10"/>
        <v>3.1923489999999998E-4</v>
      </c>
    </row>
    <row r="701" spans="1:3" x14ac:dyDescent="0.3">
      <c r="A701">
        <v>700</v>
      </c>
      <c r="B701">
        <v>1.90588E-4</v>
      </c>
      <c r="C701">
        <f t="shared" si="10"/>
        <v>3.1923489999999998E-4</v>
      </c>
    </row>
    <row r="702" spans="1:3" x14ac:dyDescent="0.3">
      <c r="A702">
        <v>701</v>
      </c>
      <c r="B702">
        <v>3.7841900000000001E-4</v>
      </c>
      <c r="C702">
        <f t="shared" si="10"/>
        <v>6.3385182500000001E-4</v>
      </c>
    </row>
    <row r="703" spans="1:3" x14ac:dyDescent="0.3">
      <c r="A703">
        <v>702</v>
      </c>
      <c r="B703">
        <v>1.90588E-4</v>
      </c>
      <c r="C703">
        <f t="shared" si="10"/>
        <v>3.1923489999999998E-4</v>
      </c>
    </row>
    <row r="704" spans="1:3" x14ac:dyDescent="0.3">
      <c r="A704">
        <v>703</v>
      </c>
      <c r="B704">
        <v>1.90588E-4</v>
      </c>
      <c r="C704">
        <f t="shared" si="10"/>
        <v>3.1923489999999998E-4</v>
      </c>
    </row>
    <row r="705" spans="1:3" x14ac:dyDescent="0.3">
      <c r="A705">
        <v>704</v>
      </c>
      <c r="B705">
        <v>-0.442902923</v>
      </c>
      <c r="C705">
        <f t="shared" si="10"/>
        <v>-0.74186239602500004</v>
      </c>
    </row>
    <row r="706" spans="1:3" x14ac:dyDescent="0.3">
      <c r="A706">
        <v>705</v>
      </c>
      <c r="B706">
        <v>-0.60443764899999997</v>
      </c>
      <c r="C706">
        <f t="shared" si="10"/>
        <v>-1.0124330620749999</v>
      </c>
    </row>
    <row r="707" spans="1:3" x14ac:dyDescent="0.3">
      <c r="A707">
        <v>706</v>
      </c>
      <c r="B707">
        <v>-0.37490805999999999</v>
      </c>
      <c r="C707">
        <f t="shared" ref="C707:C770" si="11">3.35*B707/2</f>
        <v>-0.62797100049999999</v>
      </c>
    </row>
    <row r="708" spans="1:3" x14ac:dyDescent="0.3">
      <c r="A708">
        <v>707</v>
      </c>
      <c r="B708">
        <v>-0.67243248200000005</v>
      </c>
      <c r="C708">
        <f t="shared" si="11"/>
        <v>-1.1263244073500001</v>
      </c>
    </row>
    <row r="709" spans="1:3" x14ac:dyDescent="0.3">
      <c r="A709">
        <v>708</v>
      </c>
      <c r="B709">
        <v>-1.349751353</v>
      </c>
      <c r="C709">
        <f t="shared" si="11"/>
        <v>-2.260833516275</v>
      </c>
    </row>
    <row r="710" spans="1:3" x14ac:dyDescent="0.3">
      <c r="A710">
        <v>709</v>
      </c>
      <c r="B710">
        <v>-1.315753937</v>
      </c>
      <c r="C710">
        <f t="shared" si="11"/>
        <v>-2.2038878444750001</v>
      </c>
    </row>
    <row r="711" spans="1:3" x14ac:dyDescent="0.3">
      <c r="A711">
        <v>710</v>
      </c>
      <c r="B711">
        <v>-1.5390850309999999</v>
      </c>
      <c r="C711">
        <f t="shared" si="11"/>
        <v>-2.5779674269249999</v>
      </c>
    </row>
    <row r="712" spans="1:3" x14ac:dyDescent="0.3">
      <c r="A712">
        <v>711</v>
      </c>
      <c r="B712">
        <v>-0.98460769699999995</v>
      </c>
      <c r="C712">
        <f t="shared" si="11"/>
        <v>-1.6492178924750001</v>
      </c>
    </row>
    <row r="713" spans="1:3" x14ac:dyDescent="0.3">
      <c r="A713">
        <v>712</v>
      </c>
      <c r="B713">
        <v>-1.5687623020000001</v>
      </c>
      <c r="C713">
        <f t="shared" si="11"/>
        <v>-2.6276768558500003</v>
      </c>
    </row>
    <row r="714" spans="1:3" x14ac:dyDescent="0.3">
      <c r="A714">
        <v>713</v>
      </c>
      <c r="B714">
        <v>-0.49192681900000002</v>
      </c>
      <c r="C714">
        <f t="shared" si="11"/>
        <v>-0.823977421825</v>
      </c>
    </row>
    <row r="715" spans="1:3" x14ac:dyDescent="0.3">
      <c r="A715">
        <v>714</v>
      </c>
      <c r="B715">
        <v>-9.3887959999999996E-3</v>
      </c>
      <c r="C715">
        <f t="shared" si="11"/>
        <v>-1.57262333E-2</v>
      </c>
    </row>
    <row r="716" spans="1:3" x14ac:dyDescent="0.3">
      <c r="A716">
        <v>715</v>
      </c>
      <c r="B716">
        <v>-0.19966167200000001</v>
      </c>
      <c r="C716">
        <f t="shared" si="11"/>
        <v>-0.33443330060000004</v>
      </c>
    </row>
    <row r="717" spans="1:3" x14ac:dyDescent="0.3">
      <c r="A717">
        <v>716</v>
      </c>
      <c r="B717">
        <v>-1.6230455640000001</v>
      </c>
      <c r="C717">
        <f t="shared" si="11"/>
        <v>-2.7186013197000003</v>
      </c>
    </row>
    <row r="718" spans="1:3" x14ac:dyDescent="0.3">
      <c r="A718">
        <v>717</v>
      </c>
      <c r="B718">
        <v>-1.1450154779999999</v>
      </c>
      <c r="C718">
        <f t="shared" si="11"/>
        <v>-1.9179009256499999</v>
      </c>
    </row>
    <row r="719" spans="1:3" x14ac:dyDescent="0.3">
      <c r="A719">
        <v>718</v>
      </c>
      <c r="B719">
        <v>-1.1055709119999999</v>
      </c>
      <c r="C719">
        <f t="shared" si="11"/>
        <v>-1.8518312775999999</v>
      </c>
    </row>
    <row r="720" spans="1:3" x14ac:dyDescent="0.3">
      <c r="A720">
        <v>719</v>
      </c>
      <c r="B720">
        <v>-1.632061481</v>
      </c>
      <c r="C720">
        <f t="shared" si="11"/>
        <v>-2.7337029806749999</v>
      </c>
    </row>
    <row r="721" spans="1:3" x14ac:dyDescent="0.3">
      <c r="A721">
        <v>720</v>
      </c>
      <c r="B721">
        <v>-1.3589550260000001</v>
      </c>
      <c r="C721">
        <f t="shared" si="11"/>
        <v>-2.2762496685500002</v>
      </c>
    </row>
    <row r="722" spans="1:3" x14ac:dyDescent="0.3">
      <c r="A722">
        <v>721</v>
      </c>
      <c r="B722">
        <v>-0.31179681399999998</v>
      </c>
      <c r="C722">
        <f t="shared" si="11"/>
        <v>-0.52225966344999997</v>
      </c>
    </row>
    <row r="723" spans="1:3" x14ac:dyDescent="0.3">
      <c r="A723">
        <v>722</v>
      </c>
      <c r="B723">
        <v>8.2836262999999993E-2</v>
      </c>
      <c r="C723">
        <f t="shared" si="11"/>
        <v>0.138750740525</v>
      </c>
    </row>
    <row r="724" spans="1:3" x14ac:dyDescent="0.3">
      <c r="A724">
        <v>723</v>
      </c>
      <c r="B724">
        <v>-0.98460769699999995</v>
      </c>
      <c r="C724">
        <f t="shared" si="11"/>
        <v>-1.6492178924750001</v>
      </c>
    </row>
    <row r="725" spans="1:3" x14ac:dyDescent="0.3">
      <c r="A725">
        <v>724</v>
      </c>
      <c r="B725">
        <v>-1.013158083</v>
      </c>
      <c r="C725">
        <f t="shared" si="11"/>
        <v>-1.697039789025</v>
      </c>
    </row>
    <row r="726" spans="1:3" x14ac:dyDescent="0.3">
      <c r="A726">
        <v>725</v>
      </c>
      <c r="B726">
        <v>-0.54038721300000003</v>
      </c>
      <c r="C726">
        <f t="shared" si="11"/>
        <v>-0.90514858177500013</v>
      </c>
    </row>
    <row r="727" spans="1:3" x14ac:dyDescent="0.3">
      <c r="A727">
        <v>726</v>
      </c>
      <c r="B727">
        <v>0.39426016800000002</v>
      </c>
      <c r="C727">
        <f t="shared" si="11"/>
        <v>0.66038578140000004</v>
      </c>
    </row>
    <row r="728" spans="1:3" x14ac:dyDescent="0.3">
      <c r="A728">
        <v>727</v>
      </c>
      <c r="B728">
        <v>0.35105902</v>
      </c>
      <c r="C728">
        <f t="shared" si="11"/>
        <v>0.58802385850000005</v>
      </c>
    </row>
    <row r="729" spans="1:3" x14ac:dyDescent="0.3">
      <c r="A729">
        <v>728</v>
      </c>
      <c r="B729">
        <v>0.43840047700000001</v>
      </c>
      <c r="C729">
        <f t="shared" si="11"/>
        <v>0.73432079897500002</v>
      </c>
    </row>
    <row r="730" spans="1:3" x14ac:dyDescent="0.3">
      <c r="A730">
        <v>729</v>
      </c>
      <c r="B730">
        <v>1.0721424820000001</v>
      </c>
      <c r="C730">
        <f t="shared" si="11"/>
        <v>1.7958386573500003</v>
      </c>
    </row>
    <row r="731" spans="1:3" x14ac:dyDescent="0.3">
      <c r="A731">
        <v>730</v>
      </c>
      <c r="B731">
        <v>1.0573039049999999</v>
      </c>
      <c r="C731">
        <f t="shared" si="11"/>
        <v>1.7709840408749999</v>
      </c>
    </row>
    <row r="732" spans="1:3" x14ac:dyDescent="0.3">
      <c r="A732">
        <v>731</v>
      </c>
      <c r="B732">
        <v>0.78945672499999997</v>
      </c>
      <c r="C732">
        <f t="shared" si="11"/>
        <v>1.3223400143749999</v>
      </c>
    </row>
    <row r="733" spans="1:3" x14ac:dyDescent="0.3">
      <c r="A733">
        <v>732</v>
      </c>
      <c r="B733">
        <v>1.90588E-4</v>
      </c>
      <c r="C733">
        <f t="shared" si="11"/>
        <v>3.1923489999999998E-4</v>
      </c>
    </row>
    <row r="734" spans="1:3" x14ac:dyDescent="0.3">
      <c r="A734">
        <v>733</v>
      </c>
      <c r="B734">
        <v>1.90588E-4</v>
      </c>
      <c r="C734">
        <f t="shared" si="11"/>
        <v>3.1923489999999998E-4</v>
      </c>
    </row>
    <row r="735" spans="1:3" x14ac:dyDescent="0.3">
      <c r="A735">
        <v>734</v>
      </c>
      <c r="B735">
        <v>1.90588E-4</v>
      </c>
      <c r="C735">
        <f t="shared" si="11"/>
        <v>3.1923489999999998E-4</v>
      </c>
    </row>
    <row r="736" spans="1:3" x14ac:dyDescent="0.3">
      <c r="A736">
        <v>735</v>
      </c>
      <c r="B736">
        <v>3.7841900000000001E-4</v>
      </c>
      <c r="C736">
        <f t="shared" si="11"/>
        <v>6.3385182500000001E-4</v>
      </c>
    </row>
    <row r="737" spans="1:3" x14ac:dyDescent="0.3">
      <c r="A737">
        <v>736</v>
      </c>
      <c r="B737">
        <v>1.90588E-4</v>
      </c>
      <c r="C737">
        <f t="shared" si="11"/>
        <v>3.1923489999999998E-4</v>
      </c>
    </row>
    <row r="738" spans="1:3" x14ac:dyDescent="0.3">
      <c r="A738">
        <v>737</v>
      </c>
      <c r="B738">
        <v>3.7841900000000001E-4</v>
      </c>
      <c r="C738">
        <f t="shared" si="11"/>
        <v>6.3385182500000001E-4</v>
      </c>
    </row>
    <row r="739" spans="1:3" x14ac:dyDescent="0.3">
      <c r="A739">
        <v>738</v>
      </c>
      <c r="B739">
        <v>-4.3949712000000002E-2</v>
      </c>
      <c r="C739">
        <f t="shared" si="11"/>
        <v>-7.3615767600000007E-2</v>
      </c>
    </row>
    <row r="740" spans="1:3" x14ac:dyDescent="0.3">
      <c r="A740">
        <v>739</v>
      </c>
      <c r="B740">
        <v>-0.83791166500000003</v>
      </c>
      <c r="C740">
        <f t="shared" si="11"/>
        <v>-1.4035020388750001</v>
      </c>
    </row>
    <row r="741" spans="1:3" x14ac:dyDescent="0.3">
      <c r="A741">
        <v>740</v>
      </c>
      <c r="B741">
        <v>-1.027996659</v>
      </c>
      <c r="C741">
        <f t="shared" si="11"/>
        <v>-1.7218944038250001</v>
      </c>
    </row>
    <row r="742" spans="1:3" x14ac:dyDescent="0.3">
      <c r="A742">
        <v>741</v>
      </c>
      <c r="B742">
        <v>-1.6033232209999999</v>
      </c>
      <c r="C742">
        <f t="shared" si="11"/>
        <v>-2.685566395175</v>
      </c>
    </row>
    <row r="743" spans="1:3" x14ac:dyDescent="0.3">
      <c r="A743">
        <v>742</v>
      </c>
      <c r="B743">
        <v>-1.9635832310000001</v>
      </c>
      <c r="C743">
        <f t="shared" si="11"/>
        <v>-3.2890019119250002</v>
      </c>
    </row>
    <row r="744" spans="1:3" x14ac:dyDescent="0.3">
      <c r="A744">
        <v>743</v>
      </c>
      <c r="B744">
        <v>-1.159854054</v>
      </c>
      <c r="C744">
        <f t="shared" si="11"/>
        <v>-1.9427555404500001</v>
      </c>
    </row>
    <row r="745" spans="1:3" x14ac:dyDescent="0.3">
      <c r="A745">
        <v>744</v>
      </c>
      <c r="B745">
        <v>-1.681273222</v>
      </c>
      <c r="C745">
        <f t="shared" si="11"/>
        <v>-2.8161326468499999</v>
      </c>
    </row>
    <row r="746" spans="1:3" x14ac:dyDescent="0.3">
      <c r="A746">
        <v>745</v>
      </c>
      <c r="B746">
        <v>-1.822146416</v>
      </c>
      <c r="C746">
        <f t="shared" si="11"/>
        <v>-3.0520952468</v>
      </c>
    </row>
    <row r="747" spans="1:3" x14ac:dyDescent="0.3">
      <c r="A747">
        <v>746</v>
      </c>
      <c r="B747">
        <v>-1.6613631250000001</v>
      </c>
      <c r="C747">
        <f t="shared" si="11"/>
        <v>-2.7827832343750001</v>
      </c>
    </row>
    <row r="748" spans="1:3" x14ac:dyDescent="0.3">
      <c r="A748">
        <v>747</v>
      </c>
      <c r="B748">
        <v>-2.0946893690000001</v>
      </c>
      <c r="C748">
        <f t="shared" si="11"/>
        <v>-3.5086046930750001</v>
      </c>
    </row>
    <row r="749" spans="1:3" x14ac:dyDescent="0.3">
      <c r="A749">
        <v>748</v>
      </c>
      <c r="B749">
        <v>-2.016927242</v>
      </c>
      <c r="C749">
        <f t="shared" si="11"/>
        <v>-3.3783531303499998</v>
      </c>
    </row>
    <row r="750" spans="1:3" x14ac:dyDescent="0.3">
      <c r="A750">
        <v>749</v>
      </c>
      <c r="B750">
        <v>-1.924514413</v>
      </c>
      <c r="C750">
        <f t="shared" si="11"/>
        <v>-3.2235616417749999</v>
      </c>
    </row>
    <row r="751" spans="1:3" x14ac:dyDescent="0.3">
      <c r="A751">
        <v>750</v>
      </c>
      <c r="B751">
        <v>-1.563690901</v>
      </c>
      <c r="C751">
        <f t="shared" si="11"/>
        <v>-2.619182259175</v>
      </c>
    </row>
    <row r="752" spans="1:3" x14ac:dyDescent="0.3">
      <c r="A752">
        <v>751</v>
      </c>
      <c r="B752">
        <v>-1.632061481</v>
      </c>
      <c r="C752">
        <f t="shared" si="11"/>
        <v>-2.7337029806749999</v>
      </c>
    </row>
    <row r="753" spans="1:3" x14ac:dyDescent="0.3">
      <c r="A753">
        <v>752</v>
      </c>
      <c r="B753">
        <v>-1.1450154779999999</v>
      </c>
      <c r="C753">
        <f t="shared" si="11"/>
        <v>-1.9179009256499999</v>
      </c>
    </row>
    <row r="754" spans="1:3" x14ac:dyDescent="0.3">
      <c r="A754">
        <v>753</v>
      </c>
      <c r="B754">
        <v>-1.037763953</v>
      </c>
      <c r="C754">
        <f t="shared" si="11"/>
        <v>-1.7382546212750001</v>
      </c>
    </row>
    <row r="755" spans="1:3" x14ac:dyDescent="0.3">
      <c r="A755">
        <v>754</v>
      </c>
      <c r="B755">
        <v>-0.77968400699999996</v>
      </c>
      <c r="C755">
        <f t="shared" si="11"/>
        <v>-1.3059707117249999</v>
      </c>
    </row>
    <row r="756" spans="1:3" x14ac:dyDescent="0.3">
      <c r="A756">
        <v>755</v>
      </c>
      <c r="B756">
        <v>-0.93051236900000001</v>
      </c>
      <c r="C756">
        <f t="shared" si="11"/>
        <v>-1.5586082180750001</v>
      </c>
    </row>
    <row r="757" spans="1:3" x14ac:dyDescent="0.3">
      <c r="A757">
        <v>756</v>
      </c>
      <c r="B757">
        <v>-0.43388703499999998</v>
      </c>
      <c r="C757">
        <f t="shared" si="11"/>
        <v>-0.72676078362499996</v>
      </c>
    </row>
    <row r="758" spans="1:3" x14ac:dyDescent="0.3">
      <c r="A758">
        <v>757</v>
      </c>
      <c r="B758">
        <v>-0.43369919099999998</v>
      </c>
      <c r="C758">
        <f t="shared" si="11"/>
        <v>-0.72644614492500004</v>
      </c>
    </row>
    <row r="759" spans="1:3" x14ac:dyDescent="0.3">
      <c r="A759">
        <v>758</v>
      </c>
      <c r="B759">
        <v>1.5029242999999999E-2</v>
      </c>
      <c r="C759">
        <f t="shared" si="11"/>
        <v>2.5173982025E-2</v>
      </c>
    </row>
    <row r="760" spans="1:3" x14ac:dyDescent="0.3">
      <c r="A760">
        <v>759</v>
      </c>
      <c r="B760">
        <v>-0.26765653499999997</v>
      </c>
      <c r="C760">
        <f t="shared" si="11"/>
        <v>-0.44832469612499998</v>
      </c>
    </row>
    <row r="761" spans="1:3" x14ac:dyDescent="0.3">
      <c r="A761">
        <v>760</v>
      </c>
      <c r="B761">
        <v>-0.111756735</v>
      </c>
      <c r="C761">
        <f t="shared" si="11"/>
        <v>-0.18719253112500001</v>
      </c>
    </row>
    <row r="762" spans="1:3" x14ac:dyDescent="0.3">
      <c r="A762">
        <v>761</v>
      </c>
      <c r="B762">
        <v>0.13599245300000001</v>
      </c>
      <c r="C762">
        <f t="shared" si="11"/>
        <v>0.22778735877500003</v>
      </c>
    </row>
    <row r="763" spans="1:3" x14ac:dyDescent="0.3">
      <c r="A763">
        <v>762</v>
      </c>
      <c r="B763">
        <v>0.25357469900000001</v>
      </c>
      <c r="C763">
        <f t="shared" si="11"/>
        <v>0.42473762082500005</v>
      </c>
    </row>
    <row r="764" spans="1:3" x14ac:dyDescent="0.3">
      <c r="A764">
        <v>763</v>
      </c>
      <c r="B764">
        <v>0.65327924500000001</v>
      </c>
      <c r="C764">
        <f t="shared" si="11"/>
        <v>1.0942427353749999</v>
      </c>
    </row>
    <row r="765" spans="1:3" x14ac:dyDescent="0.3">
      <c r="A765">
        <v>764</v>
      </c>
      <c r="B765">
        <v>0.97465819099999995</v>
      </c>
      <c r="C765">
        <f t="shared" si="11"/>
        <v>1.632552469925</v>
      </c>
    </row>
    <row r="766" spans="1:3" x14ac:dyDescent="0.3">
      <c r="A766">
        <v>765</v>
      </c>
      <c r="B766">
        <v>1.129806638</v>
      </c>
      <c r="C766">
        <f t="shared" si="11"/>
        <v>1.8924261186500002</v>
      </c>
    </row>
    <row r="767" spans="1:3" x14ac:dyDescent="0.3">
      <c r="A767">
        <v>766</v>
      </c>
      <c r="B767">
        <v>0.95005232100000003</v>
      </c>
      <c r="C767">
        <f t="shared" si="11"/>
        <v>1.5913376376750001</v>
      </c>
    </row>
    <row r="768" spans="1:3" x14ac:dyDescent="0.3">
      <c r="A768">
        <v>767</v>
      </c>
      <c r="B768">
        <v>0.50677096799999999</v>
      </c>
      <c r="C768">
        <f t="shared" si="11"/>
        <v>0.84884137140000004</v>
      </c>
    </row>
    <row r="769" spans="1:3" x14ac:dyDescent="0.3">
      <c r="A769">
        <v>768</v>
      </c>
      <c r="B769">
        <v>0.50658315399999998</v>
      </c>
      <c r="C769">
        <f t="shared" si="11"/>
        <v>0.84852678294999995</v>
      </c>
    </row>
    <row r="770" spans="1:3" x14ac:dyDescent="0.3">
      <c r="A770">
        <v>769</v>
      </c>
      <c r="B770">
        <v>3.7841900000000001E-4</v>
      </c>
      <c r="C770">
        <f t="shared" si="11"/>
        <v>6.3385182500000001E-4</v>
      </c>
    </row>
    <row r="771" spans="1:3" x14ac:dyDescent="0.3">
      <c r="A771">
        <v>770</v>
      </c>
      <c r="B771">
        <v>1.90588E-4</v>
      </c>
      <c r="C771">
        <f t="shared" ref="C771:C834" si="12">3.35*B771/2</f>
        <v>3.1923489999999998E-4</v>
      </c>
    </row>
    <row r="772" spans="1:3" x14ac:dyDescent="0.3">
      <c r="A772">
        <v>771</v>
      </c>
      <c r="B772">
        <v>1.90588E-4</v>
      </c>
      <c r="C772">
        <f t="shared" si="12"/>
        <v>3.1923489999999998E-4</v>
      </c>
    </row>
    <row r="773" spans="1:3" x14ac:dyDescent="0.3">
      <c r="A773">
        <v>772</v>
      </c>
      <c r="B773">
        <v>1.90588E-4</v>
      </c>
      <c r="C773">
        <f t="shared" si="12"/>
        <v>3.1923489999999998E-4</v>
      </c>
    </row>
    <row r="774" spans="1:3" x14ac:dyDescent="0.3">
      <c r="A774">
        <v>773</v>
      </c>
      <c r="B774">
        <v>-4.8645489E-2</v>
      </c>
      <c r="C774">
        <f t="shared" si="12"/>
        <v>-8.1481194074999999E-2</v>
      </c>
    </row>
    <row r="775" spans="1:3" x14ac:dyDescent="0.3">
      <c r="A775">
        <v>774</v>
      </c>
      <c r="B775">
        <v>1.90588E-4</v>
      </c>
      <c r="C775">
        <f t="shared" si="12"/>
        <v>3.1923489999999998E-4</v>
      </c>
    </row>
    <row r="776" spans="1:3" x14ac:dyDescent="0.3">
      <c r="A776">
        <v>775</v>
      </c>
      <c r="B776">
        <v>1.90588E-4</v>
      </c>
      <c r="C776">
        <f t="shared" si="12"/>
        <v>3.1923489999999998E-4</v>
      </c>
    </row>
    <row r="777" spans="1:3" x14ac:dyDescent="0.3">
      <c r="A777">
        <v>776</v>
      </c>
      <c r="B777">
        <v>-0.92544090700000003</v>
      </c>
      <c r="C777">
        <f t="shared" si="12"/>
        <v>-1.5501135192250002</v>
      </c>
    </row>
    <row r="778" spans="1:3" x14ac:dyDescent="0.3">
      <c r="A778">
        <v>777</v>
      </c>
      <c r="B778">
        <v>-1.0281845329999999</v>
      </c>
      <c r="C778">
        <f t="shared" si="12"/>
        <v>-1.7222090927749998</v>
      </c>
    </row>
    <row r="779" spans="1:3" x14ac:dyDescent="0.3">
      <c r="A779">
        <v>778</v>
      </c>
      <c r="B779">
        <v>-1.715458393</v>
      </c>
      <c r="C779">
        <f t="shared" si="12"/>
        <v>-2.8733928082750002</v>
      </c>
    </row>
    <row r="780" spans="1:3" x14ac:dyDescent="0.3">
      <c r="A780">
        <v>779</v>
      </c>
      <c r="B780">
        <v>-2.3093802929999998</v>
      </c>
      <c r="C780">
        <f t="shared" si="12"/>
        <v>-3.8682119907749999</v>
      </c>
    </row>
    <row r="781" spans="1:3" x14ac:dyDescent="0.3">
      <c r="A781">
        <v>780</v>
      </c>
      <c r="B781">
        <v>-2.3292903900000002</v>
      </c>
      <c r="C781">
        <f t="shared" si="12"/>
        <v>-3.9015614032500006</v>
      </c>
    </row>
    <row r="782" spans="1:3" x14ac:dyDescent="0.3">
      <c r="A782">
        <v>781</v>
      </c>
      <c r="B782">
        <v>-1.5541114810000001</v>
      </c>
      <c r="C782">
        <f t="shared" si="12"/>
        <v>-2.6031367306750002</v>
      </c>
    </row>
    <row r="783" spans="1:3" x14ac:dyDescent="0.3">
      <c r="A783">
        <v>782</v>
      </c>
      <c r="B783">
        <v>-1.003390789</v>
      </c>
      <c r="C783">
        <f t="shared" si="12"/>
        <v>-1.680679571575</v>
      </c>
    </row>
    <row r="784" spans="1:3" x14ac:dyDescent="0.3">
      <c r="A784">
        <v>783</v>
      </c>
      <c r="B784">
        <v>-1.25715065</v>
      </c>
      <c r="C784">
        <f t="shared" si="12"/>
        <v>-2.10572733875</v>
      </c>
    </row>
    <row r="785" spans="1:3" x14ac:dyDescent="0.3">
      <c r="A785">
        <v>784</v>
      </c>
      <c r="B785">
        <v>-1.3736058470000001</v>
      </c>
      <c r="C785">
        <f t="shared" si="12"/>
        <v>-2.3007897937250004</v>
      </c>
    </row>
    <row r="786" spans="1:3" x14ac:dyDescent="0.3">
      <c r="A786">
        <v>785</v>
      </c>
      <c r="B786">
        <v>-1.5249977109999999</v>
      </c>
      <c r="C786">
        <f t="shared" si="12"/>
        <v>-2.5543711659250001</v>
      </c>
    </row>
    <row r="787" spans="1:3" x14ac:dyDescent="0.3">
      <c r="A787">
        <v>786</v>
      </c>
      <c r="B787">
        <v>-1.593556046</v>
      </c>
      <c r="C787">
        <f t="shared" si="12"/>
        <v>-2.6692063770500001</v>
      </c>
    </row>
    <row r="788" spans="1:3" x14ac:dyDescent="0.3">
      <c r="A788">
        <v>787</v>
      </c>
      <c r="B788">
        <v>-2.4365417960000002</v>
      </c>
      <c r="C788">
        <f t="shared" si="12"/>
        <v>-4.0812075083000003</v>
      </c>
    </row>
    <row r="789" spans="1:3" x14ac:dyDescent="0.3">
      <c r="A789">
        <v>788</v>
      </c>
      <c r="B789">
        <v>-2.2167794700000001</v>
      </c>
      <c r="C789">
        <f t="shared" si="12"/>
        <v>-3.7131056122500001</v>
      </c>
    </row>
    <row r="790" spans="1:3" x14ac:dyDescent="0.3">
      <c r="A790">
        <v>789</v>
      </c>
      <c r="B790">
        <v>-1.6230455640000001</v>
      </c>
      <c r="C790">
        <f t="shared" si="12"/>
        <v>-2.7186013197000003</v>
      </c>
    </row>
    <row r="791" spans="1:3" x14ac:dyDescent="0.3">
      <c r="A791">
        <v>790</v>
      </c>
      <c r="B791">
        <v>-1.0574861760000001</v>
      </c>
      <c r="C791">
        <f t="shared" si="12"/>
        <v>-1.7712893448000002</v>
      </c>
    </row>
    <row r="792" spans="1:3" x14ac:dyDescent="0.3">
      <c r="A792">
        <v>791</v>
      </c>
      <c r="B792">
        <v>-0.79452270300000005</v>
      </c>
      <c r="C792">
        <f t="shared" si="12"/>
        <v>-1.3308255275250001</v>
      </c>
    </row>
    <row r="793" spans="1:3" x14ac:dyDescent="0.3">
      <c r="A793">
        <v>792</v>
      </c>
      <c r="B793">
        <v>-1.1835207940000001</v>
      </c>
      <c r="C793">
        <f t="shared" si="12"/>
        <v>-1.9823973299500002</v>
      </c>
    </row>
    <row r="794" spans="1:3" x14ac:dyDescent="0.3">
      <c r="A794">
        <v>793</v>
      </c>
      <c r="B794">
        <v>-0.442902923</v>
      </c>
      <c r="C794">
        <f t="shared" si="12"/>
        <v>-0.74186239602500004</v>
      </c>
    </row>
    <row r="795" spans="1:3" x14ac:dyDescent="0.3">
      <c r="A795">
        <v>794</v>
      </c>
      <c r="B795">
        <v>-0.442902923</v>
      </c>
      <c r="C795">
        <f t="shared" si="12"/>
        <v>-0.74186239602500004</v>
      </c>
    </row>
    <row r="796" spans="1:3" x14ac:dyDescent="0.3">
      <c r="A796">
        <v>795</v>
      </c>
      <c r="B796">
        <v>-0.28230735699999998</v>
      </c>
      <c r="C796">
        <f t="shared" si="12"/>
        <v>-0.47286482297499999</v>
      </c>
    </row>
    <row r="797" spans="1:3" x14ac:dyDescent="0.3">
      <c r="A797">
        <v>796</v>
      </c>
      <c r="B797">
        <v>1.5029242999999999E-2</v>
      </c>
      <c r="C797">
        <f t="shared" si="12"/>
        <v>2.5173982025E-2</v>
      </c>
    </row>
    <row r="798" spans="1:3" x14ac:dyDescent="0.3">
      <c r="A798">
        <v>797</v>
      </c>
      <c r="B798">
        <v>-0.116640337</v>
      </c>
      <c r="C798">
        <f t="shared" si="12"/>
        <v>-0.19537256447500001</v>
      </c>
    </row>
    <row r="799" spans="1:3" x14ac:dyDescent="0.3">
      <c r="A799">
        <v>798</v>
      </c>
      <c r="B799">
        <v>-0.42374414199999999</v>
      </c>
      <c r="C799">
        <f t="shared" si="12"/>
        <v>-0.70977143784999996</v>
      </c>
    </row>
    <row r="800" spans="1:3" x14ac:dyDescent="0.3">
      <c r="A800">
        <v>799</v>
      </c>
      <c r="B800">
        <v>-0.42393198599999998</v>
      </c>
      <c r="C800">
        <f t="shared" si="12"/>
        <v>-0.71008607655</v>
      </c>
    </row>
    <row r="801" spans="1:3" x14ac:dyDescent="0.3">
      <c r="A801">
        <v>800</v>
      </c>
      <c r="B801">
        <v>-0.26765653499999997</v>
      </c>
      <c r="C801">
        <f t="shared" si="12"/>
        <v>-0.44832469612499998</v>
      </c>
    </row>
    <row r="802" spans="1:3" x14ac:dyDescent="0.3">
      <c r="A802">
        <v>801</v>
      </c>
      <c r="B802">
        <v>0.20041851699999999</v>
      </c>
      <c r="C802">
        <f t="shared" si="12"/>
        <v>0.33570101597500002</v>
      </c>
    </row>
    <row r="803" spans="1:3" x14ac:dyDescent="0.3">
      <c r="A803">
        <v>802</v>
      </c>
      <c r="B803">
        <v>-0.25788930100000002</v>
      </c>
      <c r="C803">
        <f t="shared" si="12"/>
        <v>-0.43196457917500003</v>
      </c>
    </row>
    <row r="804" spans="1:3" x14ac:dyDescent="0.3">
      <c r="A804">
        <v>803</v>
      </c>
      <c r="B804">
        <v>-0.40439754700000002</v>
      </c>
      <c r="C804">
        <f t="shared" si="12"/>
        <v>-0.67736589122500002</v>
      </c>
    </row>
    <row r="805" spans="1:3" x14ac:dyDescent="0.3">
      <c r="A805">
        <v>804</v>
      </c>
      <c r="B805">
        <v>-0.40420970299999998</v>
      </c>
      <c r="C805">
        <f t="shared" si="12"/>
        <v>-0.67705125252499998</v>
      </c>
    </row>
    <row r="806" spans="1:3" x14ac:dyDescent="0.3">
      <c r="A806">
        <v>805</v>
      </c>
      <c r="B806">
        <v>-0.40439754700000002</v>
      </c>
      <c r="C806">
        <f t="shared" si="12"/>
        <v>-0.67736589122500002</v>
      </c>
    </row>
    <row r="807" spans="1:3" x14ac:dyDescent="0.3">
      <c r="A807">
        <v>806</v>
      </c>
      <c r="B807">
        <v>-0.40439754700000002</v>
      </c>
      <c r="C807">
        <f t="shared" si="12"/>
        <v>-0.67736589122500002</v>
      </c>
    </row>
    <row r="808" spans="1:3" x14ac:dyDescent="0.3">
      <c r="A808">
        <v>807</v>
      </c>
      <c r="B808">
        <v>-0.40420970299999998</v>
      </c>
      <c r="C808">
        <f t="shared" si="12"/>
        <v>-0.67705125252499998</v>
      </c>
    </row>
    <row r="809" spans="1:3" x14ac:dyDescent="0.3">
      <c r="A809">
        <v>808</v>
      </c>
      <c r="B809">
        <v>-0.56010949600000004</v>
      </c>
      <c r="C809">
        <f t="shared" si="12"/>
        <v>-0.93818340580000004</v>
      </c>
    </row>
    <row r="810" spans="1:3" x14ac:dyDescent="0.3">
      <c r="A810">
        <v>809</v>
      </c>
      <c r="B810">
        <v>-0.92074513400000002</v>
      </c>
      <c r="C810">
        <f t="shared" si="12"/>
        <v>-1.5422480994500001</v>
      </c>
    </row>
    <row r="811" spans="1:3" x14ac:dyDescent="0.3">
      <c r="A811">
        <v>810</v>
      </c>
      <c r="B811">
        <v>-1.081152916</v>
      </c>
      <c r="C811">
        <f t="shared" si="12"/>
        <v>-1.8109311343000001</v>
      </c>
    </row>
    <row r="812" spans="1:3" x14ac:dyDescent="0.3">
      <c r="A812">
        <v>811</v>
      </c>
      <c r="B812">
        <v>-2.4553251270000001</v>
      </c>
      <c r="C812">
        <f t="shared" si="12"/>
        <v>-4.1126695877250006</v>
      </c>
    </row>
    <row r="813" spans="1:3" x14ac:dyDescent="0.3">
      <c r="A813">
        <v>812</v>
      </c>
      <c r="B813">
        <v>-1.866099</v>
      </c>
      <c r="C813">
        <f t="shared" si="12"/>
        <v>-3.1257158249999999</v>
      </c>
    </row>
    <row r="814" spans="1:3" x14ac:dyDescent="0.3">
      <c r="A814">
        <v>813</v>
      </c>
      <c r="B814">
        <v>-1.9046043159999999</v>
      </c>
      <c r="C814">
        <f t="shared" si="12"/>
        <v>-3.1902122293000001</v>
      </c>
    </row>
    <row r="815" spans="1:3" x14ac:dyDescent="0.3">
      <c r="A815">
        <v>814</v>
      </c>
      <c r="B815">
        <v>-1.9786098000000001</v>
      </c>
      <c r="C815">
        <f t="shared" si="12"/>
        <v>-3.3141714150000001</v>
      </c>
    </row>
    <row r="816" spans="1:3" x14ac:dyDescent="0.3">
      <c r="A816">
        <v>815</v>
      </c>
      <c r="B816">
        <v>-0.56010949600000004</v>
      </c>
      <c r="C816">
        <f t="shared" si="12"/>
        <v>-0.93818340580000004</v>
      </c>
    </row>
    <row r="817" spans="1:3" x14ac:dyDescent="0.3">
      <c r="A817">
        <v>816</v>
      </c>
      <c r="B817">
        <v>-1.3933281900000001</v>
      </c>
      <c r="C817">
        <f t="shared" si="12"/>
        <v>-2.3338247182500003</v>
      </c>
    </row>
    <row r="818" spans="1:3" x14ac:dyDescent="0.3">
      <c r="A818">
        <v>817</v>
      </c>
      <c r="B818">
        <v>-1.1596663</v>
      </c>
      <c r="C818">
        <f t="shared" si="12"/>
        <v>-1.9424410525000002</v>
      </c>
    </row>
    <row r="819" spans="1:3" x14ac:dyDescent="0.3">
      <c r="A819">
        <v>818</v>
      </c>
      <c r="B819">
        <v>-1.013345838</v>
      </c>
      <c r="C819">
        <f t="shared" si="12"/>
        <v>-1.69735427865</v>
      </c>
    </row>
    <row r="820" spans="1:3" x14ac:dyDescent="0.3">
      <c r="A820">
        <v>819</v>
      </c>
      <c r="B820">
        <v>-0.39932611600000001</v>
      </c>
      <c r="C820">
        <f t="shared" si="12"/>
        <v>-0.6688712443</v>
      </c>
    </row>
    <row r="821" spans="1:3" x14ac:dyDescent="0.3">
      <c r="A821">
        <v>820</v>
      </c>
      <c r="B821">
        <v>-0.21450032299999999</v>
      </c>
      <c r="C821">
        <f t="shared" si="12"/>
        <v>-0.359288041025</v>
      </c>
    </row>
    <row r="822" spans="1:3" x14ac:dyDescent="0.3">
      <c r="A822">
        <v>821</v>
      </c>
      <c r="B822">
        <v>-0.56987673000000005</v>
      </c>
      <c r="C822">
        <f t="shared" si="12"/>
        <v>-0.9545435227500001</v>
      </c>
    </row>
    <row r="823" spans="1:3" x14ac:dyDescent="0.3">
      <c r="A823">
        <v>822</v>
      </c>
      <c r="B823">
        <v>-0.389558882</v>
      </c>
      <c r="C823">
        <f t="shared" si="12"/>
        <v>-0.65251112735000005</v>
      </c>
    </row>
    <row r="824" spans="1:3" x14ac:dyDescent="0.3">
      <c r="A824">
        <v>823</v>
      </c>
      <c r="B824">
        <v>-3.3806834000000001E-2</v>
      </c>
      <c r="C824">
        <f t="shared" si="12"/>
        <v>-5.6626446950000006E-2</v>
      </c>
    </row>
    <row r="825" spans="1:3" x14ac:dyDescent="0.3">
      <c r="A825">
        <v>824</v>
      </c>
      <c r="B825">
        <v>0.13618028200000001</v>
      </c>
      <c r="C825">
        <f t="shared" si="12"/>
        <v>0.22810197235000002</v>
      </c>
    </row>
    <row r="826" spans="1:3" x14ac:dyDescent="0.3">
      <c r="A826">
        <v>825</v>
      </c>
      <c r="B826">
        <v>-0.38448745000000001</v>
      </c>
      <c r="C826">
        <f t="shared" si="12"/>
        <v>-0.64401647875000001</v>
      </c>
    </row>
    <row r="827" spans="1:3" x14ac:dyDescent="0.3">
      <c r="A827">
        <v>826</v>
      </c>
      <c r="B827">
        <v>0.13618028200000001</v>
      </c>
      <c r="C827">
        <f t="shared" si="12"/>
        <v>0.22810197235000002</v>
      </c>
    </row>
    <row r="828" spans="1:3" x14ac:dyDescent="0.3">
      <c r="A828">
        <v>827</v>
      </c>
      <c r="B828">
        <v>0.13618028200000001</v>
      </c>
      <c r="C828">
        <f t="shared" si="12"/>
        <v>0.22810197235000002</v>
      </c>
    </row>
    <row r="829" spans="1:3" x14ac:dyDescent="0.3">
      <c r="A829">
        <v>828</v>
      </c>
      <c r="B829">
        <v>-0.35537362099999997</v>
      </c>
      <c r="C829">
        <f t="shared" si="12"/>
        <v>-0.595250815175</v>
      </c>
    </row>
    <row r="830" spans="1:3" x14ac:dyDescent="0.3">
      <c r="A830">
        <v>829</v>
      </c>
      <c r="B830">
        <v>-4.3173580000000003E-3</v>
      </c>
      <c r="C830">
        <f t="shared" si="12"/>
        <v>-7.231574650000001E-3</v>
      </c>
    </row>
    <row r="831" spans="1:3" x14ac:dyDescent="0.3">
      <c r="A831">
        <v>830</v>
      </c>
      <c r="B831">
        <v>-0.34560641600000003</v>
      </c>
      <c r="C831">
        <f t="shared" si="12"/>
        <v>-0.57889074680000008</v>
      </c>
    </row>
    <row r="832" spans="1:3" x14ac:dyDescent="0.3">
      <c r="A832">
        <v>831</v>
      </c>
      <c r="B832">
        <v>0.45342695700000002</v>
      </c>
      <c r="C832">
        <f t="shared" si="12"/>
        <v>0.759490152975</v>
      </c>
    </row>
    <row r="833" spans="1:3" x14ac:dyDescent="0.3">
      <c r="A833">
        <v>832</v>
      </c>
      <c r="B833">
        <v>0.20511429</v>
      </c>
      <c r="C833">
        <f t="shared" si="12"/>
        <v>0.34356643575000001</v>
      </c>
    </row>
    <row r="834" spans="1:3" x14ac:dyDescent="0.3">
      <c r="A834">
        <v>833</v>
      </c>
      <c r="B834">
        <v>-0.30691322700000001</v>
      </c>
      <c r="C834">
        <f t="shared" si="12"/>
        <v>-0.51407965522499999</v>
      </c>
    </row>
    <row r="835" spans="1:3" x14ac:dyDescent="0.3">
      <c r="A835">
        <v>834</v>
      </c>
      <c r="B835">
        <v>-0.46732094899999999</v>
      </c>
      <c r="C835">
        <f t="shared" ref="C835:C898" si="13">3.35*B835/2</f>
        <v>-0.782762589575</v>
      </c>
    </row>
    <row r="836" spans="1:3" x14ac:dyDescent="0.3">
      <c r="A836">
        <v>835</v>
      </c>
      <c r="B836">
        <v>-0.46732094899999999</v>
      </c>
      <c r="C836">
        <f t="shared" si="13"/>
        <v>-0.782762589575</v>
      </c>
    </row>
    <row r="837" spans="1:3" x14ac:dyDescent="0.3">
      <c r="A837">
        <v>836</v>
      </c>
      <c r="B837">
        <v>-0.46732094899999999</v>
      </c>
      <c r="C837">
        <f t="shared" si="13"/>
        <v>-0.782762589575</v>
      </c>
    </row>
    <row r="838" spans="1:3" x14ac:dyDescent="0.3">
      <c r="A838">
        <v>837</v>
      </c>
      <c r="B838">
        <v>1.0145635E-2</v>
      </c>
      <c r="C838">
        <f t="shared" si="13"/>
        <v>1.6993938625E-2</v>
      </c>
    </row>
    <row r="839" spans="1:3" x14ac:dyDescent="0.3">
      <c r="A839">
        <v>838</v>
      </c>
      <c r="B839">
        <v>-0.29695817800000002</v>
      </c>
      <c r="C839">
        <f t="shared" si="13"/>
        <v>-0.49740494815000003</v>
      </c>
    </row>
    <row r="840" spans="1:3" x14ac:dyDescent="0.3">
      <c r="A840">
        <v>839</v>
      </c>
      <c r="B840">
        <v>-0.45755374399999998</v>
      </c>
      <c r="C840">
        <f t="shared" si="13"/>
        <v>-0.76640252119999996</v>
      </c>
    </row>
    <row r="841" spans="1:3" x14ac:dyDescent="0.3">
      <c r="A841">
        <v>840</v>
      </c>
      <c r="B841">
        <v>-0.13129116599999999</v>
      </c>
      <c r="C841">
        <f t="shared" si="13"/>
        <v>-0.21991270304999999</v>
      </c>
    </row>
    <row r="842" spans="1:3" x14ac:dyDescent="0.3">
      <c r="A842">
        <v>841</v>
      </c>
      <c r="B842">
        <v>7.3256873E-2</v>
      </c>
      <c r="C842">
        <f t="shared" si="13"/>
        <v>0.122705262275</v>
      </c>
    </row>
    <row r="843" spans="1:3" x14ac:dyDescent="0.3">
      <c r="A843">
        <v>842</v>
      </c>
      <c r="B843">
        <v>0.26334193299999997</v>
      </c>
      <c r="C843">
        <f t="shared" si="13"/>
        <v>0.44109773777499994</v>
      </c>
    </row>
    <row r="844" spans="1:3" x14ac:dyDescent="0.3">
      <c r="A844">
        <v>843</v>
      </c>
      <c r="B844">
        <v>0.13636811099999999</v>
      </c>
      <c r="C844">
        <f t="shared" si="13"/>
        <v>0.22841658592499997</v>
      </c>
    </row>
    <row r="845" spans="1:3" x14ac:dyDescent="0.3">
      <c r="A845">
        <v>844</v>
      </c>
      <c r="B845">
        <v>0.25845831600000002</v>
      </c>
      <c r="C845">
        <f t="shared" si="13"/>
        <v>0.43291767930000002</v>
      </c>
    </row>
    <row r="846" spans="1:3" x14ac:dyDescent="0.3">
      <c r="A846">
        <v>845</v>
      </c>
      <c r="B846">
        <v>0.77461808899999995</v>
      </c>
      <c r="C846">
        <f t="shared" si="13"/>
        <v>1.2974852990749999</v>
      </c>
    </row>
    <row r="847" spans="1:3" x14ac:dyDescent="0.3">
      <c r="A847">
        <v>846</v>
      </c>
      <c r="B847">
        <v>0.92619776700000001</v>
      </c>
      <c r="C847">
        <f t="shared" si="13"/>
        <v>1.5513812597250001</v>
      </c>
    </row>
    <row r="848" spans="1:3" x14ac:dyDescent="0.3">
      <c r="A848">
        <v>847</v>
      </c>
      <c r="B848">
        <v>0.84824788600000001</v>
      </c>
      <c r="C848">
        <f t="shared" si="13"/>
        <v>1.4208152090500001</v>
      </c>
    </row>
    <row r="849" spans="1:3" x14ac:dyDescent="0.3">
      <c r="A849">
        <v>848</v>
      </c>
      <c r="B849">
        <v>0.63844054900000002</v>
      </c>
      <c r="C849">
        <f t="shared" si="13"/>
        <v>1.069387919575</v>
      </c>
    </row>
    <row r="850" spans="1:3" x14ac:dyDescent="0.3">
      <c r="A850">
        <v>849</v>
      </c>
      <c r="B850">
        <v>0.50658315399999998</v>
      </c>
      <c r="C850">
        <f t="shared" si="13"/>
        <v>0.84852678294999995</v>
      </c>
    </row>
    <row r="851" spans="1:3" x14ac:dyDescent="0.3">
      <c r="A851">
        <v>850</v>
      </c>
      <c r="B851">
        <v>-0.23403476200000001</v>
      </c>
      <c r="C851">
        <f t="shared" si="13"/>
        <v>-0.39200822635000004</v>
      </c>
    </row>
    <row r="852" spans="1:3" x14ac:dyDescent="0.3">
      <c r="A852">
        <v>851</v>
      </c>
      <c r="B852">
        <v>-1.1055709119999999</v>
      </c>
      <c r="C852">
        <f t="shared" si="13"/>
        <v>-1.8518312775999999</v>
      </c>
    </row>
    <row r="853" spans="1:3" x14ac:dyDescent="0.3">
      <c r="A853">
        <v>852</v>
      </c>
      <c r="B853">
        <v>-1.0527904029999999</v>
      </c>
      <c r="C853">
        <f t="shared" si="13"/>
        <v>-1.7634239250249999</v>
      </c>
    </row>
    <row r="854" spans="1:3" x14ac:dyDescent="0.3">
      <c r="A854">
        <v>853</v>
      </c>
      <c r="B854">
        <v>-0.76465755700000004</v>
      </c>
      <c r="C854">
        <f t="shared" si="13"/>
        <v>-1.2808014079750001</v>
      </c>
    </row>
    <row r="855" spans="1:3" x14ac:dyDescent="0.3">
      <c r="A855">
        <v>854</v>
      </c>
      <c r="B855">
        <v>-0.86740112300000005</v>
      </c>
      <c r="C855">
        <f t="shared" si="13"/>
        <v>-1.452896881025</v>
      </c>
    </row>
    <row r="856" spans="1:3" x14ac:dyDescent="0.3">
      <c r="A856">
        <v>855</v>
      </c>
      <c r="B856">
        <v>-0.97953629499999995</v>
      </c>
      <c r="C856">
        <f t="shared" si="13"/>
        <v>-1.6407232941249998</v>
      </c>
    </row>
    <row r="857" spans="1:3" x14ac:dyDescent="0.3">
      <c r="A857">
        <v>856</v>
      </c>
      <c r="B857">
        <v>-1.0084623100000001</v>
      </c>
      <c r="C857">
        <f t="shared" si="13"/>
        <v>-1.6891743692500001</v>
      </c>
    </row>
    <row r="858" spans="1:3" x14ac:dyDescent="0.3">
      <c r="A858">
        <v>857</v>
      </c>
      <c r="B858">
        <v>-1.2278490070000001</v>
      </c>
      <c r="C858">
        <f t="shared" si="13"/>
        <v>-2.0566470867250004</v>
      </c>
    </row>
    <row r="859" spans="1:3" x14ac:dyDescent="0.3">
      <c r="A859">
        <v>858</v>
      </c>
      <c r="B859">
        <v>-1.5300691129999999</v>
      </c>
      <c r="C859">
        <f t="shared" si="13"/>
        <v>-2.5628657642750001</v>
      </c>
    </row>
    <row r="860" spans="1:3" x14ac:dyDescent="0.3">
      <c r="A860">
        <v>859</v>
      </c>
      <c r="B860">
        <v>-1.59825182</v>
      </c>
      <c r="C860">
        <f t="shared" si="13"/>
        <v>-2.6770717985000001</v>
      </c>
    </row>
    <row r="861" spans="1:3" x14ac:dyDescent="0.3">
      <c r="A861">
        <v>860</v>
      </c>
      <c r="B861">
        <v>-1.1204096079999999</v>
      </c>
      <c r="C861">
        <f t="shared" si="13"/>
        <v>-1.8766860933999998</v>
      </c>
    </row>
    <row r="862" spans="1:3" x14ac:dyDescent="0.3">
      <c r="A862">
        <v>861</v>
      </c>
      <c r="B862">
        <v>-0.38467526400000002</v>
      </c>
      <c r="C862">
        <f t="shared" si="13"/>
        <v>-0.6443310672</v>
      </c>
    </row>
    <row r="863" spans="1:3" x14ac:dyDescent="0.3">
      <c r="A863">
        <v>862</v>
      </c>
      <c r="B863">
        <v>-0.60913342199999998</v>
      </c>
      <c r="C863">
        <f t="shared" si="13"/>
        <v>-1.02029848185</v>
      </c>
    </row>
    <row r="864" spans="1:3" x14ac:dyDescent="0.3">
      <c r="A864">
        <v>863</v>
      </c>
      <c r="B864">
        <v>-0.61401700999999997</v>
      </c>
      <c r="C864">
        <f t="shared" si="13"/>
        <v>-1.0284784917500001</v>
      </c>
    </row>
    <row r="865" spans="1:3" x14ac:dyDescent="0.3">
      <c r="A865">
        <v>864</v>
      </c>
      <c r="B865">
        <v>-0.62322074199999999</v>
      </c>
      <c r="C865">
        <f t="shared" si="13"/>
        <v>-1.0438947428500001</v>
      </c>
    </row>
    <row r="866" spans="1:3" x14ac:dyDescent="0.3">
      <c r="A866">
        <v>865</v>
      </c>
      <c r="B866">
        <v>-1.1252932550000001</v>
      </c>
      <c r="C866">
        <f t="shared" si="13"/>
        <v>-1.8848662021250002</v>
      </c>
    </row>
    <row r="867" spans="1:3" x14ac:dyDescent="0.3">
      <c r="A867">
        <v>866</v>
      </c>
      <c r="B867">
        <v>-0.78945124099999997</v>
      </c>
      <c r="C867">
        <f t="shared" si="13"/>
        <v>-1.322330828675</v>
      </c>
    </row>
    <row r="868" spans="1:3" x14ac:dyDescent="0.3">
      <c r="A868">
        <v>867</v>
      </c>
      <c r="B868">
        <v>-1.310306787</v>
      </c>
      <c r="C868">
        <f t="shared" si="13"/>
        <v>-2.1947638682249999</v>
      </c>
    </row>
    <row r="869" spans="1:3" x14ac:dyDescent="0.3">
      <c r="A869">
        <v>868</v>
      </c>
      <c r="B869">
        <v>-0.59936618799999997</v>
      </c>
      <c r="C869">
        <f t="shared" si="13"/>
        <v>-1.0039383649</v>
      </c>
    </row>
    <row r="870" spans="1:3" x14ac:dyDescent="0.3">
      <c r="A870">
        <v>869</v>
      </c>
      <c r="B870">
        <v>-0.60424977499999999</v>
      </c>
      <c r="C870">
        <f t="shared" si="13"/>
        <v>-1.0121183731250001</v>
      </c>
    </row>
    <row r="871" spans="1:3" x14ac:dyDescent="0.3">
      <c r="A871">
        <v>870</v>
      </c>
      <c r="B871">
        <v>-0.60424977499999999</v>
      </c>
      <c r="C871">
        <f t="shared" si="13"/>
        <v>-1.0121183731250001</v>
      </c>
    </row>
    <row r="872" spans="1:3" x14ac:dyDescent="0.3">
      <c r="A872">
        <v>871</v>
      </c>
      <c r="B872">
        <v>-0.287378788</v>
      </c>
      <c r="C872">
        <f t="shared" si="13"/>
        <v>-0.4813594699</v>
      </c>
    </row>
    <row r="873" spans="1:3" x14ac:dyDescent="0.3">
      <c r="A873">
        <v>872</v>
      </c>
      <c r="B873">
        <v>0.42863327299999998</v>
      </c>
      <c r="C873">
        <f t="shared" si="13"/>
        <v>0.71796073227500001</v>
      </c>
    </row>
    <row r="874" spans="1:3" x14ac:dyDescent="0.3">
      <c r="A874">
        <v>873</v>
      </c>
      <c r="B874">
        <v>0.20041851699999999</v>
      </c>
      <c r="C874">
        <f t="shared" si="13"/>
        <v>0.33570101597500002</v>
      </c>
    </row>
    <row r="875" spans="1:3" x14ac:dyDescent="0.3">
      <c r="A875">
        <v>874</v>
      </c>
      <c r="B875">
        <v>0.13618028200000001</v>
      </c>
      <c r="C875">
        <f t="shared" si="13"/>
        <v>0.22810197235000002</v>
      </c>
    </row>
    <row r="876" spans="1:3" x14ac:dyDescent="0.3">
      <c r="A876">
        <v>875</v>
      </c>
      <c r="B876">
        <v>0.59430026999999996</v>
      </c>
      <c r="C876">
        <f t="shared" si="13"/>
        <v>0.99545295224999997</v>
      </c>
    </row>
    <row r="877" spans="1:3" x14ac:dyDescent="0.3">
      <c r="A877">
        <v>876</v>
      </c>
      <c r="B877">
        <v>0.31649810099999998</v>
      </c>
      <c r="C877">
        <f t="shared" si="13"/>
        <v>0.53013431917499998</v>
      </c>
    </row>
    <row r="878" spans="1:3" x14ac:dyDescent="0.3">
      <c r="A878">
        <v>877</v>
      </c>
      <c r="B878">
        <v>0.12641306199999999</v>
      </c>
      <c r="C878">
        <f t="shared" si="13"/>
        <v>0.21174187884999998</v>
      </c>
    </row>
    <row r="879" spans="1:3" x14ac:dyDescent="0.3">
      <c r="A879">
        <v>878</v>
      </c>
      <c r="B879">
        <v>-0.70680558699999996</v>
      </c>
      <c r="C879">
        <f t="shared" si="13"/>
        <v>-1.1838993582249999</v>
      </c>
    </row>
    <row r="880" spans="1:3" x14ac:dyDescent="0.3">
      <c r="A880">
        <v>879</v>
      </c>
      <c r="B880">
        <v>-0.72070509199999999</v>
      </c>
      <c r="C880">
        <f t="shared" si="13"/>
        <v>-1.2071810291</v>
      </c>
    </row>
    <row r="881" spans="1:3" x14ac:dyDescent="0.3">
      <c r="A881">
        <v>880</v>
      </c>
      <c r="B881">
        <v>-0.86740112300000005</v>
      </c>
      <c r="C881">
        <f t="shared" si="13"/>
        <v>-1.452896881025</v>
      </c>
    </row>
    <row r="882" spans="1:3" x14ac:dyDescent="0.3">
      <c r="A882">
        <v>881</v>
      </c>
      <c r="B882">
        <v>-0.60932123699999996</v>
      </c>
      <c r="C882">
        <f t="shared" si="13"/>
        <v>-1.020613071975</v>
      </c>
    </row>
    <row r="883" spans="1:3" x14ac:dyDescent="0.3">
      <c r="A883">
        <v>882</v>
      </c>
      <c r="B883">
        <v>-1.027996659</v>
      </c>
      <c r="C883">
        <f t="shared" si="13"/>
        <v>-1.7218944038250001</v>
      </c>
    </row>
    <row r="884" spans="1:3" x14ac:dyDescent="0.3">
      <c r="A884">
        <v>883</v>
      </c>
      <c r="B884">
        <v>-1.2081266639999999</v>
      </c>
      <c r="C884">
        <f t="shared" si="13"/>
        <v>-2.0236121622000001</v>
      </c>
    </row>
    <row r="885" spans="1:3" x14ac:dyDescent="0.3">
      <c r="A885">
        <v>884</v>
      </c>
      <c r="B885">
        <v>-1.1104545589999999</v>
      </c>
      <c r="C885">
        <f t="shared" si="13"/>
        <v>-1.8600113863249998</v>
      </c>
    </row>
    <row r="886" spans="1:3" x14ac:dyDescent="0.3">
      <c r="A886">
        <v>885</v>
      </c>
      <c r="B886">
        <v>-0.77461260600000004</v>
      </c>
      <c r="C886">
        <f t="shared" si="13"/>
        <v>-1.29747611505</v>
      </c>
    </row>
    <row r="887" spans="1:3" x14ac:dyDescent="0.3">
      <c r="A887">
        <v>886</v>
      </c>
      <c r="B887">
        <v>-1.154782653</v>
      </c>
      <c r="C887">
        <f t="shared" si="13"/>
        <v>-1.9342609437750002</v>
      </c>
    </row>
    <row r="888" spans="1:3" x14ac:dyDescent="0.3">
      <c r="A888">
        <v>887</v>
      </c>
      <c r="B888">
        <v>-1.188592315</v>
      </c>
      <c r="C888">
        <f t="shared" si="13"/>
        <v>-1.990892127625</v>
      </c>
    </row>
    <row r="889" spans="1:3" x14ac:dyDescent="0.3">
      <c r="A889">
        <v>888</v>
      </c>
      <c r="B889">
        <v>-0.68708330399999995</v>
      </c>
      <c r="C889">
        <f t="shared" si="13"/>
        <v>-1.1508645341999999</v>
      </c>
    </row>
    <row r="890" spans="1:3" x14ac:dyDescent="0.3">
      <c r="A890">
        <v>889</v>
      </c>
      <c r="B890">
        <v>-0.287378788</v>
      </c>
      <c r="C890">
        <f t="shared" si="13"/>
        <v>-0.4813594699</v>
      </c>
    </row>
    <row r="891" spans="1:3" x14ac:dyDescent="0.3">
      <c r="A891">
        <v>890</v>
      </c>
      <c r="B891">
        <v>-0.287378788</v>
      </c>
      <c r="C891">
        <f t="shared" si="13"/>
        <v>-0.4813594699</v>
      </c>
    </row>
    <row r="892" spans="1:3" x14ac:dyDescent="0.3">
      <c r="A892">
        <v>891</v>
      </c>
      <c r="B892">
        <v>-0.28230735699999998</v>
      </c>
      <c r="C892">
        <f t="shared" si="13"/>
        <v>-0.47286482297499999</v>
      </c>
    </row>
    <row r="893" spans="1:3" x14ac:dyDescent="0.3">
      <c r="A893">
        <v>892</v>
      </c>
      <c r="B893">
        <v>7.8140481999999997E-2</v>
      </c>
      <c r="C893">
        <f t="shared" si="13"/>
        <v>0.13088530735000001</v>
      </c>
    </row>
    <row r="894" spans="1:3" x14ac:dyDescent="0.3">
      <c r="A894">
        <v>893</v>
      </c>
      <c r="B894">
        <v>7.7952652999999997E-2</v>
      </c>
      <c r="C894">
        <f t="shared" si="13"/>
        <v>0.130570693775</v>
      </c>
    </row>
    <row r="895" spans="1:3" x14ac:dyDescent="0.3">
      <c r="A895">
        <v>894</v>
      </c>
      <c r="B895">
        <v>-0.26784434899999998</v>
      </c>
      <c r="C895">
        <f t="shared" si="13"/>
        <v>-0.44863928457499996</v>
      </c>
    </row>
    <row r="896" spans="1:3" x14ac:dyDescent="0.3">
      <c r="A896">
        <v>895</v>
      </c>
      <c r="B896">
        <v>-0.41886052499999998</v>
      </c>
      <c r="C896">
        <f t="shared" si="13"/>
        <v>-0.70159137937500005</v>
      </c>
    </row>
    <row r="897" spans="1:3" x14ac:dyDescent="0.3">
      <c r="A897">
        <v>896</v>
      </c>
      <c r="B897">
        <v>7.8140481999999997E-2</v>
      </c>
      <c r="C897">
        <f t="shared" si="13"/>
        <v>0.13088530735000001</v>
      </c>
    </row>
    <row r="898" spans="1:3" x14ac:dyDescent="0.3">
      <c r="A898">
        <v>897</v>
      </c>
      <c r="B898">
        <v>7.8140481999999997E-2</v>
      </c>
      <c r="C898">
        <f t="shared" si="13"/>
        <v>0.13088530735000001</v>
      </c>
    </row>
    <row r="899" spans="1:3" x14ac:dyDescent="0.3">
      <c r="A899">
        <v>898</v>
      </c>
      <c r="B899">
        <v>0.19534707100000001</v>
      </c>
      <c r="C899">
        <f t="shared" ref="C899:C962" si="14">3.35*B899/2</f>
        <v>0.32720634392500003</v>
      </c>
    </row>
    <row r="900" spans="1:3" x14ac:dyDescent="0.3">
      <c r="A900">
        <v>899</v>
      </c>
      <c r="B900">
        <v>-0.87698054299999995</v>
      </c>
      <c r="C900">
        <f t="shared" si="14"/>
        <v>-1.4689424095249999</v>
      </c>
    </row>
    <row r="901" spans="1:3" x14ac:dyDescent="0.3">
      <c r="A901">
        <v>900</v>
      </c>
      <c r="B901">
        <v>-1.032880306</v>
      </c>
      <c r="C901">
        <f t="shared" si="14"/>
        <v>-1.7300745125500001</v>
      </c>
    </row>
    <row r="902" spans="1:3" x14ac:dyDescent="0.3">
      <c r="A902">
        <v>901</v>
      </c>
      <c r="B902">
        <v>-0.77480042000000005</v>
      </c>
      <c r="C902">
        <f t="shared" si="14"/>
        <v>-1.2977907035</v>
      </c>
    </row>
    <row r="903" spans="1:3" x14ac:dyDescent="0.3">
      <c r="A903">
        <v>902</v>
      </c>
      <c r="B903">
        <v>-0.64782661200000002</v>
      </c>
      <c r="C903">
        <f t="shared" si="14"/>
        <v>-1.0851095751000002</v>
      </c>
    </row>
    <row r="904" spans="1:3" x14ac:dyDescent="0.3">
      <c r="A904">
        <v>903</v>
      </c>
      <c r="B904">
        <v>-0.111944564</v>
      </c>
      <c r="C904">
        <f t="shared" si="14"/>
        <v>-0.18750714469999999</v>
      </c>
    </row>
    <row r="905" spans="1:3" x14ac:dyDescent="0.3">
      <c r="A905">
        <v>904</v>
      </c>
      <c r="B905">
        <v>-0.64782661200000002</v>
      </c>
      <c r="C905">
        <f t="shared" si="14"/>
        <v>-1.0851095751000002</v>
      </c>
    </row>
    <row r="906" spans="1:3" x14ac:dyDescent="0.3">
      <c r="A906">
        <v>905</v>
      </c>
      <c r="B906">
        <v>-0.41886052499999998</v>
      </c>
      <c r="C906">
        <f t="shared" si="14"/>
        <v>-0.70159137937500005</v>
      </c>
    </row>
    <row r="907" spans="1:3" x14ac:dyDescent="0.3">
      <c r="A907">
        <v>906</v>
      </c>
      <c r="B907">
        <v>-0.41904836899999998</v>
      </c>
      <c r="C907">
        <f t="shared" si="14"/>
        <v>-0.70190601807499997</v>
      </c>
    </row>
    <row r="908" spans="1:3" x14ac:dyDescent="0.3">
      <c r="A908">
        <v>907</v>
      </c>
      <c r="B908">
        <v>1.4841412E-2</v>
      </c>
      <c r="C908">
        <f t="shared" si="14"/>
        <v>2.4859365099999999E-2</v>
      </c>
    </row>
    <row r="909" spans="1:3" x14ac:dyDescent="0.3">
      <c r="A909">
        <v>908</v>
      </c>
      <c r="B909">
        <v>1.9537188E-2</v>
      </c>
      <c r="C909">
        <f t="shared" si="14"/>
        <v>3.2724789900000002E-2</v>
      </c>
    </row>
    <row r="910" spans="1:3" x14ac:dyDescent="0.3">
      <c r="A910">
        <v>909</v>
      </c>
      <c r="B910">
        <v>0.13618028200000001</v>
      </c>
      <c r="C910">
        <f t="shared" si="14"/>
        <v>0.22810197235000002</v>
      </c>
    </row>
    <row r="911" spans="1:3" x14ac:dyDescent="0.3">
      <c r="A911">
        <v>910</v>
      </c>
      <c r="B911">
        <v>1.9912849999999999E-2</v>
      </c>
      <c r="C911">
        <f t="shared" si="14"/>
        <v>3.3354023750000003E-2</v>
      </c>
    </row>
    <row r="912" spans="1:3" x14ac:dyDescent="0.3">
      <c r="A912">
        <v>911</v>
      </c>
      <c r="B912">
        <v>-0.25319352699999997</v>
      </c>
      <c r="C912">
        <f t="shared" si="14"/>
        <v>-0.42409915772499995</v>
      </c>
    </row>
    <row r="913" spans="1:3" x14ac:dyDescent="0.3">
      <c r="A913">
        <v>912</v>
      </c>
      <c r="B913">
        <v>-0.40420970299999998</v>
      </c>
      <c r="C913">
        <f t="shared" si="14"/>
        <v>-0.67705125252499998</v>
      </c>
    </row>
    <row r="914" spans="1:3" x14ac:dyDescent="0.3">
      <c r="A914">
        <v>913</v>
      </c>
      <c r="B914">
        <v>-0.40420970299999998</v>
      </c>
      <c r="C914">
        <f t="shared" si="14"/>
        <v>-0.67705125252499998</v>
      </c>
    </row>
    <row r="915" spans="1:3" x14ac:dyDescent="0.3">
      <c r="A915">
        <v>914</v>
      </c>
      <c r="B915">
        <v>-9.7105905000000006E-2</v>
      </c>
      <c r="C915">
        <f t="shared" si="14"/>
        <v>-0.16265239087500002</v>
      </c>
    </row>
    <row r="916" spans="1:3" x14ac:dyDescent="0.3">
      <c r="A916">
        <v>915</v>
      </c>
      <c r="B916">
        <v>-0.243801981</v>
      </c>
      <c r="C916">
        <f t="shared" si="14"/>
        <v>-0.40836831817500002</v>
      </c>
    </row>
    <row r="917" spans="1:3" x14ac:dyDescent="0.3">
      <c r="A917">
        <v>916</v>
      </c>
      <c r="B917">
        <v>-0.39932611600000001</v>
      </c>
      <c r="C917">
        <f t="shared" si="14"/>
        <v>-0.6688712443</v>
      </c>
    </row>
    <row r="918" spans="1:3" x14ac:dyDescent="0.3">
      <c r="A918">
        <v>917</v>
      </c>
      <c r="B918">
        <v>1.9912849999999999E-2</v>
      </c>
      <c r="C918">
        <f t="shared" si="14"/>
        <v>3.3354023750000003E-2</v>
      </c>
    </row>
    <row r="919" spans="1:3" x14ac:dyDescent="0.3">
      <c r="A919">
        <v>918</v>
      </c>
      <c r="B919">
        <v>1.9912849999999999E-2</v>
      </c>
      <c r="C919">
        <f t="shared" si="14"/>
        <v>3.3354023750000003E-2</v>
      </c>
    </row>
    <row r="920" spans="1:3" x14ac:dyDescent="0.3">
      <c r="A920">
        <v>919</v>
      </c>
      <c r="B920">
        <v>-0.379603833</v>
      </c>
      <c r="C920">
        <f t="shared" si="14"/>
        <v>-0.63583642027499998</v>
      </c>
    </row>
    <row r="921" spans="1:3" x14ac:dyDescent="0.3">
      <c r="A921">
        <v>920</v>
      </c>
      <c r="B921">
        <v>-0.75000673500000004</v>
      </c>
      <c r="C921">
        <f t="shared" si="14"/>
        <v>-1.256261281125</v>
      </c>
    </row>
    <row r="922" spans="1:3" x14ac:dyDescent="0.3">
      <c r="A922">
        <v>921</v>
      </c>
      <c r="B922">
        <v>-0.23891836399999999</v>
      </c>
      <c r="C922">
        <f t="shared" si="14"/>
        <v>-0.40018825969999999</v>
      </c>
    </row>
    <row r="923" spans="1:3" x14ac:dyDescent="0.3">
      <c r="A923">
        <v>922</v>
      </c>
      <c r="B923">
        <v>2.4045133999999999E-2</v>
      </c>
      <c r="C923">
        <f t="shared" si="14"/>
        <v>4.0275599449999998E-2</v>
      </c>
    </row>
    <row r="924" spans="1:3" x14ac:dyDescent="0.3">
      <c r="A924">
        <v>923</v>
      </c>
      <c r="B924">
        <v>0.37040564399999998</v>
      </c>
      <c r="C924">
        <f t="shared" si="14"/>
        <v>0.62042945370000002</v>
      </c>
    </row>
    <row r="925" spans="1:3" x14ac:dyDescent="0.3">
      <c r="A925">
        <v>924</v>
      </c>
      <c r="B925">
        <v>0.46300634699999998</v>
      </c>
      <c r="C925">
        <f t="shared" si="14"/>
        <v>0.77553563122500002</v>
      </c>
    </row>
    <row r="926" spans="1:3" x14ac:dyDescent="0.3">
      <c r="A926">
        <v>925</v>
      </c>
      <c r="B926">
        <v>0.57439017299999995</v>
      </c>
      <c r="C926">
        <f t="shared" si="14"/>
        <v>0.96210353977499996</v>
      </c>
    </row>
    <row r="927" spans="1:3" x14ac:dyDescent="0.3">
      <c r="A927">
        <v>926</v>
      </c>
      <c r="B927">
        <v>0.17055337100000001</v>
      </c>
      <c r="C927">
        <f t="shared" si="14"/>
        <v>0.28567689642500005</v>
      </c>
    </row>
    <row r="928" spans="1:3" x14ac:dyDescent="0.3">
      <c r="A928">
        <v>927</v>
      </c>
      <c r="B928">
        <v>-0.277423739</v>
      </c>
      <c r="C928">
        <f t="shared" si="14"/>
        <v>-0.46468476282500004</v>
      </c>
    </row>
    <row r="929" spans="1:3" x14ac:dyDescent="0.3">
      <c r="A929">
        <v>928</v>
      </c>
      <c r="B929">
        <v>-0.379603833</v>
      </c>
      <c r="C929">
        <f t="shared" si="14"/>
        <v>-0.63583642027499998</v>
      </c>
    </row>
    <row r="930" spans="1:3" x14ac:dyDescent="0.3">
      <c r="A930">
        <v>929</v>
      </c>
      <c r="B930">
        <v>-1.25715065</v>
      </c>
      <c r="C930">
        <f t="shared" si="14"/>
        <v>-2.10572733875</v>
      </c>
    </row>
    <row r="931" spans="1:3" x14ac:dyDescent="0.3">
      <c r="A931">
        <v>930</v>
      </c>
      <c r="B931">
        <v>-1.1932880880000001</v>
      </c>
      <c r="C931">
        <f t="shared" si="14"/>
        <v>-1.9987575474000001</v>
      </c>
    </row>
    <row r="932" spans="1:3" x14ac:dyDescent="0.3">
      <c r="A932">
        <v>931</v>
      </c>
      <c r="B932">
        <v>-1.052978277</v>
      </c>
      <c r="C932">
        <f t="shared" si="14"/>
        <v>-1.763738613975</v>
      </c>
    </row>
    <row r="933" spans="1:3" x14ac:dyDescent="0.3">
      <c r="A933">
        <v>932</v>
      </c>
      <c r="B933">
        <v>-0.55992168200000003</v>
      </c>
      <c r="C933">
        <f t="shared" si="14"/>
        <v>-0.93786881735000005</v>
      </c>
    </row>
    <row r="934" spans="1:3" x14ac:dyDescent="0.3">
      <c r="A934">
        <v>933</v>
      </c>
      <c r="B934">
        <v>-0.56499308299999995</v>
      </c>
      <c r="C934">
        <f t="shared" si="14"/>
        <v>-0.9463634140249999</v>
      </c>
    </row>
    <row r="935" spans="1:3" x14ac:dyDescent="0.3">
      <c r="A935">
        <v>934</v>
      </c>
      <c r="B935">
        <v>-0.96995687500000005</v>
      </c>
      <c r="C935">
        <f t="shared" si="14"/>
        <v>-1.6246777656250002</v>
      </c>
    </row>
    <row r="936" spans="1:3" x14ac:dyDescent="0.3">
      <c r="A936">
        <v>935</v>
      </c>
      <c r="B936">
        <v>-0.58941113899999997</v>
      </c>
      <c r="C936">
        <f t="shared" si="14"/>
        <v>-0.98726365782500003</v>
      </c>
    </row>
    <row r="937" spans="1:3" x14ac:dyDescent="0.3">
      <c r="A937">
        <v>936</v>
      </c>
      <c r="B937">
        <v>-0.516344845</v>
      </c>
      <c r="C937">
        <f t="shared" si="14"/>
        <v>-0.86487761537499996</v>
      </c>
    </row>
    <row r="938" spans="1:3" x14ac:dyDescent="0.3">
      <c r="A938">
        <v>937</v>
      </c>
      <c r="B938">
        <v>-0.521416306</v>
      </c>
      <c r="C938">
        <f t="shared" si="14"/>
        <v>-0.87337231255000003</v>
      </c>
    </row>
    <row r="939" spans="1:3" x14ac:dyDescent="0.3">
      <c r="A939">
        <v>938</v>
      </c>
      <c r="B939">
        <v>-0.60424977499999999</v>
      </c>
      <c r="C939">
        <f t="shared" si="14"/>
        <v>-1.0121183731250001</v>
      </c>
    </row>
    <row r="940" spans="1:3" x14ac:dyDescent="0.3">
      <c r="A940">
        <v>939</v>
      </c>
      <c r="B940">
        <v>2.4232964999999999E-2</v>
      </c>
      <c r="C940">
        <f t="shared" si="14"/>
        <v>4.0590216375000002E-2</v>
      </c>
    </row>
    <row r="941" spans="1:3" x14ac:dyDescent="0.3">
      <c r="A941">
        <v>940</v>
      </c>
      <c r="B941">
        <v>-7.7571474000000001E-2</v>
      </c>
      <c r="C941">
        <f t="shared" si="14"/>
        <v>-0.12993221895000001</v>
      </c>
    </row>
    <row r="942" spans="1:3" x14ac:dyDescent="0.3">
      <c r="A942">
        <v>941</v>
      </c>
      <c r="B942">
        <v>-0.369836628</v>
      </c>
      <c r="C942">
        <f t="shared" si="14"/>
        <v>-0.61947635190000006</v>
      </c>
    </row>
    <row r="943" spans="1:3" x14ac:dyDescent="0.3">
      <c r="A943">
        <v>942</v>
      </c>
      <c r="B943">
        <v>-0.369836628</v>
      </c>
      <c r="C943">
        <f t="shared" si="14"/>
        <v>-0.61947635190000006</v>
      </c>
    </row>
    <row r="944" spans="1:3" x14ac:dyDescent="0.3">
      <c r="A944">
        <v>943</v>
      </c>
      <c r="B944">
        <v>2.4232964999999999E-2</v>
      </c>
      <c r="C944">
        <f t="shared" si="14"/>
        <v>4.0590216375000002E-2</v>
      </c>
    </row>
    <row r="945" spans="1:3" x14ac:dyDescent="0.3">
      <c r="A945">
        <v>944</v>
      </c>
      <c r="B945">
        <v>-7.2500035000000004E-2</v>
      </c>
      <c r="C945">
        <f t="shared" si="14"/>
        <v>-0.12143755862500001</v>
      </c>
    </row>
    <row r="946" spans="1:3" x14ac:dyDescent="0.3">
      <c r="A946">
        <v>945</v>
      </c>
      <c r="B946">
        <v>-7.2687864000000005E-2</v>
      </c>
      <c r="C946">
        <f t="shared" si="14"/>
        <v>-0.12175217220000001</v>
      </c>
    </row>
    <row r="947" spans="1:3" x14ac:dyDescent="0.3">
      <c r="A947">
        <v>946</v>
      </c>
      <c r="B947">
        <v>-0.35030219000000001</v>
      </c>
      <c r="C947">
        <f t="shared" si="14"/>
        <v>-0.58675616824999999</v>
      </c>
    </row>
    <row r="948" spans="1:3" x14ac:dyDescent="0.3">
      <c r="A948">
        <v>947</v>
      </c>
      <c r="B948">
        <v>-0.56987673000000005</v>
      </c>
      <c r="C948">
        <f t="shared" si="14"/>
        <v>-0.9545435227500001</v>
      </c>
    </row>
    <row r="949" spans="1:3" x14ac:dyDescent="0.3">
      <c r="A949">
        <v>948</v>
      </c>
      <c r="B949">
        <v>-0.97484052200000004</v>
      </c>
      <c r="C949">
        <f t="shared" si="14"/>
        <v>-1.6328578743500002</v>
      </c>
    </row>
    <row r="950" spans="1:3" x14ac:dyDescent="0.3">
      <c r="A950">
        <v>949</v>
      </c>
      <c r="B950">
        <v>-0.369836628</v>
      </c>
      <c r="C950">
        <f t="shared" si="14"/>
        <v>-0.61947635190000006</v>
      </c>
    </row>
    <row r="951" spans="1:3" x14ac:dyDescent="0.3">
      <c r="A951">
        <v>950</v>
      </c>
      <c r="B951">
        <v>7.3069043E-2</v>
      </c>
      <c r="C951">
        <f t="shared" si="14"/>
        <v>0.12239064702500001</v>
      </c>
    </row>
    <row r="952" spans="1:3" x14ac:dyDescent="0.3">
      <c r="A952">
        <v>951</v>
      </c>
      <c r="B952">
        <v>-0.36006939399999999</v>
      </c>
      <c r="C952">
        <f t="shared" si="14"/>
        <v>-0.60311623495</v>
      </c>
    </row>
    <row r="953" spans="1:3" x14ac:dyDescent="0.3">
      <c r="A953">
        <v>952</v>
      </c>
      <c r="B953">
        <v>0.12641306199999999</v>
      </c>
      <c r="C953">
        <f t="shared" si="14"/>
        <v>0.21174187884999998</v>
      </c>
    </row>
    <row r="954" spans="1:3" x14ac:dyDescent="0.3">
      <c r="A954">
        <v>953</v>
      </c>
      <c r="B954">
        <v>-0.82307302999999998</v>
      </c>
      <c r="C954">
        <f t="shared" si="14"/>
        <v>-1.37864732525</v>
      </c>
    </row>
    <row r="955" spans="1:3" x14ac:dyDescent="0.3">
      <c r="A955">
        <v>954</v>
      </c>
      <c r="B955">
        <v>-1.1055709119999999</v>
      </c>
      <c r="C955">
        <f t="shared" si="14"/>
        <v>-1.8518312775999999</v>
      </c>
    </row>
    <row r="956" spans="1:3" x14ac:dyDescent="0.3">
      <c r="A956">
        <v>955</v>
      </c>
      <c r="B956">
        <v>-0.99869507599999996</v>
      </c>
      <c r="C956">
        <f t="shared" si="14"/>
        <v>-1.6728142523</v>
      </c>
    </row>
    <row r="957" spans="1:3" x14ac:dyDescent="0.3">
      <c r="A957">
        <v>956</v>
      </c>
      <c r="B957">
        <v>0.12641306199999999</v>
      </c>
      <c r="C957">
        <f t="shared" si="14"/>
        <v>0.21174187884999998</v>
      </c>
    </row>
    <row r="958" spans="1:3" x14ac:dyDescent="0.3">
      <c r="A958">
        <v>957</v>
      </c>
      <c r="B958">
        <v>0.47296139599999998</v>
      </c>
      <c r="C958">
        <f t="shared" si="14"/>
        <v>0.79221033829999998</v>
      </c>
    </row>
    <row r="959" spans="1:3" x14ac:dyDescent="0.3">
      <c r="A959">
        <v>958</v>
      </c>
      <c r="B959">
        <v>1.0236821169999999</v>
      </c>
      <c r="C959">
        <f t="shared" si="14"/>
        <v>1.7146675459749998</v>
      </c>
    </row>
    <row r="960" spans="1:3" x14ac:dyDescent="0.3">
      <c r="A960">
        <v>959</v>
      </c>
      <c r="B960">
        <v>0.86233520500000005</v>
      </c>
      <c r="C960">
        <f t="shared" si="14"/>
        <v>1.4444114683750002</v>
      </c>
    </row>
    <row r="961" spans="1:3" x14ac:dyDescent="0.3">
      <c r="A961">
        <v>960</v>
      </c>
      <c r="B961">
        <v>1.271806955</v>
      </c>
      <c r="C961">
        <f t="shared" si="14"/>
        <v>2.1302766496249999</v>
      </c>
    </row>
    <row r="962" spans="1:3" x14ac:dyDescent="0.3">
      <c r="A962">
        <v>961</v>
      </c>
      <c r="B962">
        <v>1.0139149430000001</v>
      </c>
      <c r="C962">
        <f t="shared" si="14"/>
        <v>1.6983075295250001</v>
      </c>
    </row>
    <row r="963" spans="1:3" x14ac:dyDescent="0.3">
      <c r="A963">
        <v>962</v>
      </c>
      <c r="B963">
        <v>0.70643544199999997</v>
      </c>
      <c r="C963">
        <f t="shared" ref="C963:C1026" si="15">3.35*B963/2</f>
        <v>1.18327936535</v>
      </c>
    </row>
    <row r="964" spans="1:3" x14ac:dyDescent="0.3">
      <c r="A964">
        <v>963</v>
      </c>
      <c r="B964">
        <v>1.90588E-4</v>
      </c>
      <c r="C964">
        <f t="shared" si="15"/>
        <v>3.1923489999999998E-4</v>
      </c>
    </row>
    <row r="965" spans="1:3" x14ac:dyDescent="0.3">
      <c r="A965">
        <v>964</v>
      </c>
      <c r="B965">
        <v>1.90588E-4</v>
      </c>
      <c r="C965">
        <f t="shared" si="15"/>
        <v>3.1923489999999998E-4</v>
      </c>
    </row>
    <row r="966" spans="1:3" x14ac:dyDescent="0.3">
      <c r="A966">
        <v>965</v>
      </c>
      <c r="B966">
        <v>1.90588E-4</v>
      </c>
      <c r="C966">
        <f t="shared" si="15"/>
        <v>3.1923489999999998E-4</v>
      </c>
    </row>
    <row r="967" spans="1:3" x14ac:dyDescent="0.3">
      <c r="A967">
        <v>966</v>
      </c>
      <c r="B967">
        <v>1.90588E-4</v>
      </c>
      <c r="C967">
        <f t="shared" si="15"/>
        <v>3.1923489999999998E-4</v>
      </c>
    </row>
    <row r="968" spans="1:3" x14ac:dyDescent="0.3">
      <c r="A968">
        <v>967</v>
      </c>
      <c r="B968">
        <v>3.7841900000000001E-4</v>
      </c>
      <c r="C968">
        <f t="shared" si="15"/>
        <v>6.3385182500000001E-4</v>
      </c>
    </row>
    <row r="969" spans="1:3" x14ac:dyDescent="0.3">
      <c r="A969">
        <v>968</v>
      </c>
      <c r="B969">
        <v>1.90588E-4</v>
      </c>
      <c r="C969">
        <f t="shared" si="15"/>
        <v>3.1923489999999998E-4</v>
      </c>
    </row>
    <row r="970" spans="1:3" x14ac:dyDescent="0.3">
      <c r="A970">
        <v>969</v>
      </c>
      <c r="B970">
        <v>-0.623408556</v>
      </c>
      <c r="C970">
        <f t="shared" si="15"/>
        <v>-1.0442093313</v>
      </c>
    </row>
    <row r="971" spans="1:3" x14ac:dyDescent="0.3">
      <c r="A971">
        <v>970</v>
      </c>
      <c r="B971">
        <v>-0.93539595600000003</v>
      </c>
      <c r="C971">
        <f t="shared" si="15"/>
        <v>-1.5667882263000001</v>
      </c>
    </row>
    <row r="972" spans="1:3" x14ac:dyDescent="0.3">
      <c r="A972">
        <v>971</v>
      </c>
      <c r="B972">
        <v>-1.978421926</v>
      </c>
      <c r="C972">
        <f t="shared" si="15"/>
        <v>-3.31385672605</v>
      </c>
    </row>
    <row r="973" spans="1:3" x14ac:dyDescent="0.3">
      <c r="A973">
        <v>972</v>
      </c>
      <c r="B973">
        <v>-2.1292502880000002</v>
      </c>
      <c r="C973">
        <f t="shared" si="15"/>
        <v>-3.5664942324000002</v>
      </c>
    </row>
    <row r="974" spans="1:3" x14ac:dyDescent="0.3">
      <c r="A974">
        <v>973</v>
      </c>
      <c r="B974">
        <v>-2.5338385109999999</v>
      </c>
      <c r="C974">
        <f t="shared" si="15"/>
        <v>-4.2441795059249996</v>
      </c>
    </row>
    <row r="975" spans="1:3" x14ac:dyDescent="0.3">
      <c r="A975">
        <v>974</v>
      </c>
      <c r="B975">
        <v>-2.0071601870000002</v>
      </c>
      <c r="C975">
        <f t="shared" si="15"/>
        <v>-3.3619933132250006</v>
      </c>
    </row>
    <row r="976" spans="1:3" x14ac:dyDescent="0.3">
      <c r="A976">
        <v>975</v>
      </c>
      <c r="B976">
        <v>-1.198359489</v>
      </c>
      <c r="C976">
        <f t="shared" si="15"/>
        <v>-2.0072521440750002</v>
      </c>
    </row>
    <row r="977" spans="1:3" x14ac:dyDescent="0.3">
      <c r="A977">
        <v>976</v>
      </c>
      <c r="B977">
        <v>-1.510346889</v>
      </c>
      <c r="C977">
        <f t="shared" si="15"/>
        <v>-2.5298310390750003</v>
      </c>
    </row>
    <row r="978" spans="1:3" x14ac:dyDescent="0.3">
      <c r="A978">
        <v>977</v>
      </c>
      <c r="B978">
        <v>-1.305798888</v>
      </c>
      <c r="C978">
        <f t="shared" si="15"/>
        <v>-2.1872131374000001</v>
      </c>
    </row>
    <row r="979" spans="1:3" x14ac:dyDescent="0.3">
      <c r="A979">
        <v>978</v>
      </c>
      <c r="B979">
        <v>-1.178637266</v>
      </c>
      <c r="C979">
        <f t="shared" si="15"/>
        <v>-1.97421742055</v>
      </c>
    </row>
    <row r="980" spans="1:3" x14ac:dyDescent="0.3">
      <c r="A980">
        <v>979</v>
      </c>
      <c r="B980">
        <v>-1.3933281900000001</v>
      </c>
      <c r="C980">
        <f t="shared" si="15"/>
        <v>-2.3338247182500003</v>
      </c>
    </row>
    <row r="981" spans="1:3" x14ac:dyDescent="0.3">
      <c r="A981">
        <v>980</v>
      </c>
      <c r="B981">
        <v>-2.0315780640000001</v>
      </c>
      <c r="C981">
        <f t="shared" si="15"/>
        <v>-3.4028932572000001</v>
      </c>
    </row>
    <row r="982" spans="1:3" x14ac:dyDescent="0.3">
      <c r="A982">
        <v>981</v>
      </c>
      <c r="B982">
        <v>-2.5725316999999999</v>
      </c>
      <c r="C982">
        <f t="shared" si="15"/>
        <v>-4.3089905975000002</v>
      </c>
    </row>
    <row r="983" spans="1:3" x14ac:dyDescent="0.3">
      <c r="A983">
        <v>982</v>
      </c>
      <c r="B983">
        <v>-1.8465645310000001</v>
      </c>
      <c r="C983">
        <f t="shared" si="15"/>
        <v>-3.0929955894250001</v>
      </c>
    </row>
    <row r="984" spans="1:3" x14ac:dyDescent="0.3">
      <c r="A984">
        <v>983</v>
      </c>
      <c r="B984">
        <v>-1.139944077</v>
      </c>
      <c r="C984">
        <f t="shared" si="15"/>
        <v>-1.9094063289750001</v>
      </c>
    </row>
    <row r="985" spans="1:3" x14ac:dyDescent="0.3">
      <c r="A985">
        <v>984</v>
      </c>
      <c r="B985">
        <v>-0.79865497399999996</v>
      </c>
      <c r="C985">
        <f t="shared" si="15"/>
        <v>-1.3377470814499999</v>
      </c>
    </row>
    <row r="986" spans="1:3" x14ac:dyDescent="0.3">
      <c r="A986">
        <v>985</v>
      </c>
      <c r="B986">
        <v>-0.58471536599999996</v>
      </c>
      <c r="C986">
        <f t="shared" si="15"/>
        <v>-0.97939823804999993</v>
      </c>
    </row>
    <row r="987" spans="1:3" x14ac:dyDescent="0.3">
      <c r="A987">
        <v>986</v>
      </c>
      <c r="B987">
        <v>-0.43369919099999998</v>
      </c>
      <c r="C987">
        <f t="shared" si="15"/>
        <v>-0.72644614492500004</v>
      </c>
    </row>
    <row r="988" spans="1:3" x14ac:dyDescent="0.3">
      <c r="A988">
        <v>987</v>
      </c>
      <c r="B988">
        <v>-0.43369919099999998</v>
      </c>
      <c r="C988">
        <f t="shared" si="15"/>
        <v>-0.72644614492500004</v>
      </c>
    </row>
    <row r="989" spans="1:3" x14ac:dyDescent="0.3">
      <c r="A989">
        <v>988</v>
      </c>
      <c r="B989">
        <v>0.35575482200000003</v>
      </c>
      <c r="C989">
        <f t="shared" si="15"/>
        <v>0.59588932685000007</v>
      </c>
    </row>
    <row r="990" spans="1:3" x14ac:dyDescent="0.3">
      <c r="A990">
        <v>989</v>
      </c>
      <c r="B990">
        <v>-0.106873125</v>
      </c>
      <c r="C990">
        <f t="shared" si="15"/>
        <v>-0.179012484375</v>
      </c>
    </row>
    <row r="991" spans="1:3" x14ac:dyDescent="0.3">
      <c r="A991">
        <v>990</v>
      </c>
      <c r="B991">
        <v>1.9912849999999999E-2</v>
      </c>
      <c r="C991">
        <f t="shared" si="15"/>
        <v>3.3354023750000003E-2</v>
      </c>
    </row>
    <row r="992" spans="1:3" x14ac:dyDescent="0.3">
      <c r="A992">
        <v>991</v>
      </c>
      <c r="B992">
        <v>7.7952652999999997E-2</v>
      </c>
      <c r="C992">
        <f t="shared" si="15"/>
        <v>0.130570693775</v>
      </c>
    </row>
    <row r="993" spans="1:3" x14ac:dyDescent="0.3">
      <c r="A993">
        <v>992</v>
      </c>
      <c r="B993">
        <v>1.9725019E-2</v>
      </c>
      <c r="C993">
        <f t="shared" si="15"/>
        <v>3.3039406824999999E-2</v>
      </c>
    </row>
    <row r="994" spans="1:3" x14ac:dyDescent="0.3">
      <c r="A994">
        <v>993</v>
      </c>
      <c r="B994">
        <v>0.12641306199999999</v>
      </c>
      <c r="C994">
        <f t="shared" si="15"/>
        <v>0.21174187884999998</v>
      </c>
    </row>
    <row r="995" spans="1:3" x14ac:dyDescent="0.3">
      <c r="A995">
        <v>994</v>
      </c>
      <c r="B995">
        <v>1.9912849999999999E-2</v>
      </c>
      <c r="C995">
        <f t="shared" si="15"/>
        <v>3.3354023750000003E-2</v>
      </c>
    </row>
    <row r="996" spans="1:3" x14ac:dyDescent="0.3">
      <c r="A996">
        <v>995</v>
      </c>
      <c r="B996">
        <v>0.12641306199999999</v>
      </c>
      <c r="C996">
        <f t="shared" si="15"/>
        <v>0.21174187884999998</v>
      </c>
    </row>
    <row r="997" spans="1:3" x14ac:dyDescent="0.3">
      <c r="A997">
        <v>996</v>
      </c>
      <c r="B997">
        <v>0.56067848200000003</v>
      </c>
      <c r="C997">
        <f t="shared" si="15"/>
        <v>0.93913645735000006</v>
      </c>
    </row>
    <row r="998" spans="1:3" x14ac:dyDescent="0.3">
      <c r="A998">
        <v>997</v>
      </c>
      <c r="B998">
        <v>1.023869991</v>
      </c>
      <c r="C998">
        <f t="shared" si="15"/>
        <v>1.7149822349249999</v>
      </c>
    </row>
    <row r="999" spans="1:3" x14ac:dyDescent="0.3">
      <c r="A999">
        <v>998</v>
      </c>
      <c r="B999">
        <v>0.12641306199999999</v>
      </c>
      <c r="C999">
        <f t="shared" si="15"/>
        <v>0.21174187884999998</v>
      </c>
    </row>
    <row r="1000" spans="1:3" x14ac:dyDescent="0.3">
      <c r="A1000">
        <v>999</v>
      </c>
      <c r="B1000">
        <v>-0.27272796599999999</v>
      </c>
      <c r="C1000">
        <f t="shared" si="15"/>
        <v>-0.45681934304999999</v>
      </c>
    </row>
    <row r="1001" spans="1:3" x14ac:dyDescent="0.3">
      <c r="A1001">
        <v>1000</v>
      </c>
      <c r="B1001">
        <v>-0.60932123699999996</v>
      </c>
      <c r="C1001">
        <f t="shared" si="15"/>
        <v>-1.020613071975</v>
      </c>
    </row>
    <row r="1002" spans="1:3" x14ac:dyDescent="0.3">
      <c r="A1002">
        <v>1001</v>
      </c>
      <c r="B1002">
        <v>-1.0330681799999999</v>
      </c>
      <c r="C1002">
        <f t="shared" si="15"/>
        <v>-1.7303892015</v>
      </c>
    </row>
    <row r="1003" spans="1:3" x14ac:dyDescent="0.3">
      <c r="A1003">
        <v>1002</v>
      </c>
      <c r="B1003">
        <v>-0.88205194499999995</v>
      </c>
      <c r="C1003">
        <f t="shared" si="15"/>
        <v>-1.4774370078749999</v>
      </c>
    </row>
    <row r="1004" spans="1:3" x14ac:dyDescent="0.3">
      <c r="A1004">
        <v>1003</v>
      </c>
      <c r="B1004">
        <v>-5.3716927999999997E-2</v>
      </c>
      <c r="C1004">
        <f t="shared" si="15"/>
        <v>-8.9975854399999999E-2</v>
      </c>
    </row>
    <row r="1005" spans="1:3" x14ac:dyDescent="0.3">
      <c r="A1005">
        <v>1004</v>
      </c>
      <c r="B1005">
        <v>-0.31649258699999999</v>
      </c>
      <c r="C1005">
        <f t="shared" si="15"/>
        <v>-0.53012508322499996</v>
      </c>
    </row>
    <row r="1006" spans="1:3" x14ac:dyDescent="0.3">
      <c r="A1006">
        <v>1005</v>
      </c>
      <c r="B1006">
        <v>-0.52629989399999999</v>
      </c>
      <c r="C1006">
        <f t="shared" si="15"/>
        <v>-0.88155232245000004</v>
      </c>
    </row>
    <row r="1007" spans="1:3" x14ac:dyDescent="0.3">
      <c r="A1007">
        <v>1006</v>
      </c>
      <c r="B1007">
        <v>2.9116573E-2</v>
      </c>
      <c r="C1007">
        <f t="shared" si="15"/>
        <v>4.8770259774999998E-2</v>
      </c>
    </row>
    <row r="1008" spans="1:3" x14ac:dyDescent="0.3">
      <c r="A1008">
        <v>1007</v>
      </c>
      <c r="B1008">
        <v>-0.31668043099999998</v>
      </c>
      <c r="C1008">
        <f t="shared" si="15"/>
        <v>-0.530439721925</v>
      </c>
    </row>
    <row r="1009" spans="1:3" x14ac:dyDescent="0.3">
      <c r="A1009">
        <v>1008</v>
      </c>
      <c r="B1009">
        <v>-0.31668043099999998</v>
      </c>
      <c r="C1009">
        <f t="shared" si="15"/>
        <v>-0.530439721925</v>
      </c>
    </row>
    <row r="1010" spans="1:3" x14ac:dyDescent="0.3">
      <c r="A1010">
        <v>1009</v>
      </c>
      <c r="B1010">
        <v>-0.92581659599999999</v>
      </c>
      <c r="C1010">
        <f t="shared" si="15"/>
        <v>-1.5507427982999999</v>
      </c>
    </row>
    <row r="1011" spans="1:3" x14ac:dyDescent="0.3">
      <c r="A1011">
        <v>1010</v>
      </c>
      <c r="B1011">
        <v>-1.081152916</v>
      </c>
      <c r="C1011">
        <f t="shared" si="15"/>
        <v>-1.8109311343000001</v>
      </c>
    </row>
    <row r="1012" spans="1:3" x14ac:dyDescent="0.3">
      <c r="A1012">
        <v>1011</v>
      </c>
      <c r="B1012">
        <v>-0.57964390499999996</v>
      </c>
      <c r="C1012">
        <f t="shared" si="15"/>
        <v>-0.97090354087499997</v>
      </c>
    </row>
    <row r="1013" spans="1:3" x14ac:dyDescent="0.3">
      <c r="A1013">
        <v>1012</v>
      </c>
      <c r="B1013">
        <v>-0.72070509199999999</v>
      </c>
      <c r="C1013">
        <f t="shared" si="15"/>
        <v>-1.2071810291</v>
      </c>
    </row>
    <row r="1014" spans="1:3" x14ac:dyDescent="0.3">
      <c r="A1014">
        <v>1013</v>
      </c>
      <c r="B1014">
        <v>-0.86740112300000005</v>
      </c>
      <c r="C1014">
        <f t="shared" si="15"/>
        <v>-1.452896881025</v>
      </c>
    </row>
    <row r="1015" spans="1:3" x14ac:dyDescent="0.3">
      <c r="A1015">
        <v>1014</v>
      </c>
      <c r="B1015">
        <v>-0.53062003899999999</v>
      </c>
      <c r="C1015">
        <f t="shared" si="15"/>
        <v>-0.88878856532500006</v>
      </c>
    </row>
    <row r="1016" spans="1:3" x14ac:dyDescent="0.3">
      <c r="A1016">
        <v>1015</v>
      </c>
      <c r="B1016">
        <v>-0.53043216500000001</v>
      </c>
      <c r="C1016">
        <f t="shared" si="15"/>
        <v>-0.88847387637500008</v>
      </c>
    </row>
    <row r="1017" spans="1:3" x14ac:dyDescent="0.3">
      <c r="A1017">
        <v>1016</v>
      </c>
      <c r="B1017">
        <v>0.12622523299999999</v>
      </c>
      <c r="C1017">
        <f t="shared" si="15"/>
        <v>0.211427265275</v>
      </c>
    </row>
    <row r="1018" spans="1:3" x14ac:dyDescent="0.3">
      <c r="A1018">
        <v>1017</v>
      </c>
      <c r="B1018">
        <v>0.36045059600000001</v>
      </c>
      <c r="C1018">
        <f t="shared" si="15"/>
        <v>0.60375474830000009</v>
      </c>
    </row>
    <row r="1019" spans="1:3" x14ac:dyDescent="0.3">
      <c r="A1019">
        <v>1018</v>
      </c>
      <c r="B1019">
        <v>7.3069043E-2</v>
      </c>
      <c r="C1019">
        <f t="shared" si="15"/>
        <v>0.12239064702500001</v>
      </c>
    </row>
    <row r="1020" spans="1:3" x14ac:dyDescent="0.3">
      <c r="A1020">
        <v>1019</v>
      </c>
      <c r="B1020">
        <v>0.12152946000000001</v>
      </c>
      <c r="C1020">
        <f t="shared" si="15"/>
        <v>0.2035618455</v>
      </c>
    </row>
    <row r="1021" spans="1:3" x14ac:dyDescent="0.3">
      <c r="A1021">
        <v>1020</v>
      </c>
      <c r="B1021">
        <v>2.8928742E-2</v>
      </c>
      <c r="C1021">
        <f t="shared" si="15"/>
        <v>4.8455642850000001E-2</v>
      </c>
    </row>
    <row r="1022" spans="1:3" x14ac:dyDescent="0.3">
      <c r="A1022">
        <v>1021</v>
      </c>
      <c r="B1022">
        <v>7.3256873E-2</v>
      </c>
      <c r="C1022">
        <f t="shared" si="15"/>
        <v>0.122705262275</v>
      </c>
    </row>
    <row r="1023" spans="1:3" x14ac:dyDescent="0.3">
      <c r="A1023">
        <v>1022</v>
      </c>
      <c r="B1023">
        <v>0.131296679</v>
      </c>
      <c r="C1023">
        <f t="shared" si="15"/>
        <v>0.21992193732500001</v>
      </c>
    </row>
    <row r="1024" spans="1:3" x14ac:dyDescent="0.3">
      <c r="A1024">
        <v>1023</v>
      </c>
      <c r="B1024">
        <v>7.8140481999999997E-2</v>
      </c>
      <c r="C1024">
        <f t="shared" si="15"/>
        <v>0.13088530735000001</v>
      </c>
    </row>
    <row r="1025" spans="1:3" x14ac:dyDescent="0.3">
      <c r="A1025">
        <v>1024</v>
      </c>
      <c r="B1025">
        <v>0.43877613500000001</v>
      </c>
      <c r="C1025">
        <f t="shared" si="15"/>
        <v>0.73495002612500004</v>
      </c>
    </row>
    <row r="1026" spans="1:3" x14ac:dyDescent="0.3">
      <c r="A1026">
        <v>1025</v>
      </c>
      <c r="B1026">
        <v>1.271806955</v>
      </c>
      <c r="C1026">
        <f t="shared" si="15"/>
        <v>2.1302766496249999</v>
      </c>
    </row>
    <row r="1027" spans="1:3" x14ac:dyDescent="0.3">
      <c r="A1027">
        <v>1026</v>
      </c>
      <c r="B1027">
        <v>1.106327772</v>
      </c>
      <c r="C1027">
        <f t="shared" ref="C1027:C1090" si="16">3.35*B1027/2</f>
        <v>1.8530990181</v>
      </c>
    </row>
    <row r="1028" spans="1:3" x14ac:dyDescent="0.3">
      <c r="A1028">
        <v>1027</v>
      </c>
      <c r="B1028">
        <v>0.79922395899999998</v>
      </c>
      <c r="C1028">
        <f t="shared" si="16"/>
        <v>1.338700131325</v>
      </c>
    </row>
    <row r="1029" spans="1:3" x14ac:dyDescent="0.3">
      <c r="A1029">
        <v>1028</v>
      </c>
      <c r="B1029">
        <v>1.90588E-4</v>
      </c>
      <c r="C1029">
        <f t="shared" si="16"/>
        <v>3.1923489999999998E-4</v>
      </c>
    </row>
    <row r="1030" spans="1:3" x14ac:dyDescent="0.3">
      <c r="A1030">
        <v>1029</v>
      </c>
      <c r="B1030">
        <v>1.90588E-4</v>
      </c>
      <c r="C1030">
        <f t="shared" si="16"/>
        <v>3.1923489999999998E-4</v>
      </c>
    </row>
    <row r="1031" spans="1:3" x14ac:dyDescent="0.3">
      <c r="A1031">
        <v>1030</v>
      </c>
      <c r="B1031">
        <v>3.7841900000000001E-4</v>
      </c>
      <c r="C1031">
        <f t="shared" si="16"/>
        <v>6.3385182500000001E-4</v>
      </c>
    </row>
    <row r="1032" spans="1:3" x14ac:dyDescent="0.3">
      <c r="A1032">
        <v>1031</v>
      </c>
      <c r="B1032">
        <v>1.90588E-4</v>
      </c>
      <c r="C1032">
        <f t="shared" si="16"/>
        <v>3.1923489999999998E-4</v>
      </c>
    </row>
    <row r="1033" spans="1:3" x14ac:dyDescent="0.3">
      <c r="A1033">
        <v>1032</v>
      </c>
      <c r="B1033">
        <v>3.7841900000000001E-4</v>
      </c>
      <c r="C1033">
        <f t="shared" si="16"/>
        <v>6.3385182500000001E-4</v>
      </c>
    </row>
    <row r="1034" spans="1:3" x14ac:dyDescent="0.3">
      <c r="A1034">
        <v>1033</v>
      </c>
      <c r="B1034">
        <v>3.7841900000000001E-4</v>
      </c>
      <c r="C1034">
        <f t="shared" si="16"/>
        <v>6.3385182500000001E-4</v>
      </c>
    </row>
    <row r="1035" spans="1:3" x14ac:dyDescent="0.3">
      <c r="A1035">
        <v>1034</v>
      </c>
      <c r="B1035">
        <v>1.90588E-4</v>
      </c>
      <c r="C1035">
        <f t="shared" si="16"/>
        <v>3.1923489999999998E-4</v>
      </c>
    </row>
    <row r="1036" spans="1:3" x14ac:dyDescent="0.3">
      <c r="A1036">
        <v>1035</v>
      </c>
      <c r="B1036" s="2">
        <v>2.75712E-6</v>
      </c>
      <c r="C1036">
        <f t="shared" si="16"/>
        <v>4.6181760000000003E-6</v>
      </c>
    </row>
    <row r="1037" spans="1:3" x14ac:dyDescent="0.3">
      <c r="A1037">
        <v>1036</v>
      </c>
      <c r="B1037">
        <v>1.90588E-4</v>
      </c>
      <c r="C1037">
        <f t="shared" si="16"/>
        <v>3.1923489999999998E-4</v>
      </c>
    </row>
    <row r="1038" spans="1:3" x14ac:dyDescent="0.3">
      <c r="A1038">
        <v>1037</v>
      </c>
      <c r="B1038">
        <v>1.90588E-4</v>
      </c>
      <c r="C1038">
        <f t="shared" si="16"/>
        <v>3.1923489999999998E-4</v>
      </c>
    </row>
    <row r="1039" spans="1:3" x14ac:dyDescent="0.3">
      <c r="A1039">
        <v>1038</v>
      </c>
      <c r="B1039">
        <v>1.90588E-4</v>
      </c>
      <c r="C1039">
        <f t="shared" si="16"/>
        <v>3.1923489999999998E-4</v>
      </c>
    </row>
    <row r="1040" spans="1:3" x14ac:dyDescent="0.3">
      <c r="A1040">
        <v>1039</v>
      </c>
      <c r="B1040">
        <v>1.90588E-4</v>
      </c>
      <c r="C1040">
        <f t="shared" si="16"/>
        <v>3.1923489999999998E-4</v>
      </c>
    </row>
    <row r="1041" spans="1:3" x14ac:dyDescent="0.3">
      <c r="A1041">
        <v>1040</v>
      </c>
      <c r="B1041">
        <v>1.90588E-4</v>
      </c>
      <c r="C1041">
        <f t="shared" si="16"/>
        <v>3.1923489999999998E-4</v>
      </c>
    </row>
    <row r="1042" spans="1:3" x14ac:dyDescent="0.3">
      <c r="A1042">
        <v>1041</v>
      </c>
      <c r="B1042" s="2">
        <v>2.75712E-6</v>
      </c>
      <c r="C1042">
        <f t="shared" si="16"/>
        <v>4.6181760000000003E-6</v>
      </c>
    </row>
    <row r="1043" spans="1:3" x14ac:dyDescent="0.3">
      <c r="A1043">
        <v>1042</v>
      </c>
      <c r="B1043">
        <v>3.7841900000000001E-4</v>
      </c>
      <c r="C1043">
        <f t="shared" si="16"/>
        <v>6.3385182500000001E-4</v>
      </c>
    </row>
    <row r="1044" spans="1:3" x14ac:dyDescent="0.3">
      <c r="A1044">
        <v>1043</v>
      </c>
      <c r="B1044">
        <v>1.90588E-4</v>
      </c>
      <c r="C1044">
        <f t="shared" si="16"/>
        <v>3.1923489999999998E-4</v>
      </c>
    </row>
    <row r="1045" spans="1:3" x14ac:dyDescent="0.3">
      <c r="A1045">
        <v>1044</v>
      </c>
      <c r="B1045">
        <v>1.90588E-4</v>
      </c>
      <c r="C1045">
        <f t="shared" si="16"/>
        <v>3.1923489999999998E-4</v>
      </c>
    </row>
    <row r="1046" spans="1:3" x14ac:dyDescent="0.3">
      <c r="A1046">
        <v>1045</v>
      </c>
      <c r="B1046">
        <v>3.7841900000000001E-4</v>
      </c>
      <c r="C1046">
        <f t="shared" si="16"/>
        <v>6.3385182500000001E-4</v>
      </c>
    </row>
    <row r="1047" spans="1:3" x14ac:dyDescent="0.3">
      <c r="A1047">
        <v>1046</v>
      </c>
      <c r="B1047">
        <v>1.90588E-4</v>
      </c>
      <c r="C1047">
        <f t="shared" si="16"/>
        <v>3.1923489999999998E-4</v>
      </c>
    </row>
    <row r="1048" spans="1:3" x14ac:dyDescent="0.3">
      <c r="A1048">
        <v>1047</v>
      </c>
      <c r="B1048">
        <v>1.90588E-4</v>
      </c>
      <c r="C1048">
        <f t="shared" si="16"/>
        <v>3.1923489999999998E-4</v>
      </c>
    </row>
    <row r="1049" spans="1:3" x14ac:dyDescent="0.3">
      <c r="A1049">
        <v>1048</v>
      </c>
      <c r="B1049">
        <v>1.90588E-4</v>
      </c>
      <c r="C1049">
        <f t="shared" si="16"/>
        <v>3.1923489999999998E-4</v>
      </c>
    </row>
    <row r="1050" spans="1:3" x14ac:dyDescent="0.3">
      <c r="A1050">
        <v>1049</v>
      </c>
      <c r="B1050">
        <v>3.7841900000000001E-4</v>
      </c>
      <c r="C1050">
        <f t="shared" si="16"/>
        <v>6.3385182500000001E-4</v>
      </c>
    </row>
    <row r="1051" spans="1:3" x14ac:dyDescent="0.3">
      <c r="A1051">
        <v>1050</v>
      </c>
      <c r="B1051">
        <v>1.90588E-4</v>
      </c>
      <c r="C1051">
        <f t="shared" si="16"/>
        <v>3.1923489999999998E-4</v>
      </c>
    </row>
    <row r="1052" spans="1:3" x14ac:dyDescent="0.3">
      <c r="A1052">
        <v>1051</v>
      </c>
      <c r="B1052" s="2">
        <v>2.75712E-6</v>
      </c>
      <c r="C1052">
        <f t="shared" si="16"/>
        <v>4.6181760000000003E-6</v>
      </c>
    </row>
    <row r="1053" spans="1:3" x14ac:dyDescent="0.3">
      <c r="A1053">
        <v>1052</v>
      </c>
      <c r="B1053">
        <v>1.90588E-4</v>
      </c>
      <c r="C1053">
        <f t="shared" si="16"/>
        <v>3.1923489999999998E-4</v>
      </c>
    </row>
    <row r="1054" spans="1:3" x14ac:dyDescent="0.3">
      <c r="A1054">
        <v>1053</v>
      </c>
      <c r="B1054">
        <v>1.90588E-4</v>
      </c>
      <c r="C1054">
        <f t="shared" si="16"/>
        <v>3.1923489999999998E-4</v>
      </c>
    </row>
    <row r="1055" spans="1:3" x14ac:dyDescent="0.3">
      <c r="A1055">
        <v>1054</v>
      </c>
      <c r="B1055">
        <v>1.90588E-4</v>
      </c>
      <c r="C1055">
        <f t="shared" si="16"/>
        <v>3.1923489999999998E-4</v>
      </c>
    </row>
    <row r="1056" spans="1:3" x14ac:dyDescent="0.3">
      <c r="A1056">
        <v>1055</v>
      </c>
      <c r="B1056">
        <v>3.7841900000000001E-4</v>
      </c>
      <c r="C1056">
        <f t="shared" si="16"/>
        <v>6.3385182500000001E-4</v>
      </c>
    </row>
    <row r="1057" spans="1:3" x14ac:dyDescent="0.3">
      <c r="A1057">
        <v>1056</v>
      </c>
      <c r="B1057">
        <v>1.90588E-4</v>
      </c>
      <c r="C1057">
        <f t="shared" si="16"/>
        <v>3.1923489999999998E-4</v>
      </c>
    </row>
    <row r="1058" spans="1:3" x14ac:dyDescent="0.3">
      <c r="A1058">
        <v>1057</v>
      </c>
      <c r="B1058">
        <v>1.90588E-4</v>
      </c>
      <c r="C1058">
        <f t="shared" si="16"/>
        <v>3.1923489999999998E-4</v>
      </c>
    </row>
    <row r="1059" spans="1:3" x14ac:dyDescent="0.3">
      <c r="A1059">
        <v>1058</v>
      </c>
      <c r="B1059">
        <v>1.90588E-4</v>
      </c>
      <c r="C1059">
        <f t="shared" si="16"/>
        <v>3.1923489999999998E-4</v>
      </c>
    </row>
    <row r="1060" spans="1:3" x14ac:dyDescent="0.3">
      <c r="A1060">
        <v>1059</v>
      </c>
      <c r="B1060" s="2">
        <v>2.75712E-6</v>
      </c>
      <c r="C1060">
        <f t="shared" si="16"/>
        <v>4.6181760000000003E-6</v>
      </c>
    </row>
    <row r="1061" spans="1:3" x14ac:dyDescent="0.3">
      <c r="A1061">
        <v>1060</v>
      </c>
      <c r="B1061">
        <v>1.90588E-4</v>
      </c>
      <c r="C1061">
        <f t="shared" si="16"/>
        <v>3.1923489999999998E-4</v>
      </c>
    </row>
    <row r="1062" spans="1:3" x14ac:dyDescent="0.3">
      <c r="A1062">
        <v>1061</v>
      </c>
      <c r="B1062">
        <v>-0.38448745000000001</v>
      </c>
      <c r="C1062">
        <f t="shared" si="16"/>
        <v>-0.64401647875000001</v>
      </c>
    </row>
    <row r="1063" spans="1:3" x14ac:dyDescent="0.3">
      <c r="A1063">
        <v>1062</v>
      </c>
      <c r="B1063">
        <v>-0.87209689599999995</v>
      </c>
      <c r="C1063">
        <f t="shared" si="16"/>
        <v>-1.4607623007999999</v>
      </c>
    </row>
    <row r="1064" spans="1:3" x14ac:dyDescent="0.3">
      <c r="A1064">
        <v>1063</v>
      </c>
      <c r="B1064">
        <v>-1.5443443059999999</v>
      </c>
      <c r="C1064">
        <f t="shared" si="16"/>
        <v>-2.5867767125499999</v>
      </c>
    </row>
    <row r="1065" spans="1:3" x14ac:dyDescent="0.3">
      <c r="A1065">
        <v>1064</v>
      </c>
      <c r="B1065">
        <v>-1.8955883979999999</v>
      </c>
      <c r="C1065">
        <f t="shared" si="16"/>
        <v>-3.1751105666499999</v>
      </c>
    </row>
    <row r="1066" spans="1:3" x14ac:dyDescent="0.3">
      <c r="A1066">
        <v>1065</v>
      </c>
      <c r="B1066">
        <v>-2.3142638209999999</v>
      </c>
      <c r="C1066">
        <f t="shared" si="16"/>
        <v>-3.8763919001749998</v>
      </c>
    </row>
    <row r="1067" spans="1:3" x14ac:dyDescent="0.3">
      <c r="A1067">
        <v>1066</v>
      </c>
      <c r="B1067">
        <v>-2.6698281760000002</v>
      </c>
      <c r="C1067">
        <f t="shared" si="16"/>
        <v>-4.4719621948000006</v>
      </c>
    </row>
    <row r="1068" spans="1:3" x14ac:dyDescent="0.3">
      <c r="A1068">
        <v>1067</v>
      </c>
      <c r="B1068">
        <v>-1.4761615990000001</v>
      </c>
      <c r="C1068">
        <f t="shared" si="16"/>
        <v>-2.4725706783250003</v>
      </c>
    </row>
    <row r="1069" spans="1:3" x14ac:dyDescent="0.3">
      <c r="A1069">
        <v>1068</v>
      </c>
      <c r="B1069">
        <v>-1.6033232209999999</v>
      </c>
      <c r="C1069">
        <f t="shared" si="16"/>
        <v>-2.685566395175</v>
      </c>
    </row>
    <row r="1070" spans="1:3" x14ac:dyDescent="0.3">
      <c r="A1070">
        <v>1069</v>
      </c>
      <c r="B1070">
        <v>-1.9975806469999999</v>
      </c>
      <c r="C1070">
        <f t="shared" si="16"/>
        <v>-3.3459475837250001</v>
      </c>
    </row>
    <row r="1071" spans="1:3" x14ac:dyDescent="0.3">
      <c r="A1071">
        <v>1070</v>
      </c>
      <c r="B1071">
        <v>-1.5787173510000001</v>
      </c>
      <c r="C1071">
        <f t="shared" si="16"/>
        <v>-2.6443515629250003</v>
      </c>
    </row>
    <row r="1072" spans="1:3" x14ac:dyDescent="0.3">
      <c r="A1072">
        <v>1071</v>
      </c>
      <c r="B1072">
        <v>-1.4613230230000001</v>
      </c>
      <c r="C1072">
        <f t="shared" si="16"/>
        <v>-2.4477160635250002</v>
      </c>
    </row>
    <row r="1073" spans="1:3" x14ac:dyDescent="0.3">
      <c r="A1073">
        <v>1072</v>
      </c>
      <c r="B1073">
        <v>-1.271237969</v>
      </c>
      <c r="C1073">
        <f t="shared" si="16"/>
        <v>-2.129323598075</v>
      </c>
    </row>
    <row r="1074" spans="1:3" x14ac:dyDescent="0.3">
      <c r="A1074">
        <v>1073</v>
      </c>
      <c r="B1074">
        <v>-1.3204497100000001</v>
      </c>
      <c r="C1074">
        <f t="shared" si="16"/>
        <v>-2.2117532642500004</v>
      </c>
    </row>
    <row r="1075" spans="1:3" x14ac:dyDescent="0.3">
      <c r="A1075">
        <v>1074</v>
      </c>
      <c r="B1075">
        <v>-1.5054632429999999</v>
      </c>
      <c r="C1075">
        <f t="shared" si="16"/>
        <v>-2.521650932025</v>
      </c>
    </row>
    <row r="1076" spans="1:3" x14ac:dyDescent="0.3">
      <c r="A1076">
        <v>1075</v>
      </c>
      <c r="B1076">
        <v>-0.74042731500000003</v>
      </c>
      <c r="C1076">
        <f t="shared" si="16"/>
        <v>-1.2402157526250002</v>
      </c>
    </row>
    <row r="1077" spans="1:3" x14ac:dyDescent="0.3">
      <c r="A1077">
        <v>1076</v>
      </c>
      <c r="B1077">
        <v>-1.105383158</v>
      </c>
      <c r="C1077">
        <f t="shared" si="16"/>
        <v>-1.85151678965</v>
      </c>
    </row>
    <row r="1078" spans="1:3" x14ac:dyDescent="0.3">
      <c r="A1078">
        <v>1077</v>
      </c>
      <c r="B1078">
        <v>-1.0527904029999999</v>
      </c>
      <c r="C1078">
        <f t="shared" si="16"/>
        <v>-1.7634239250249999</v>
      </c>
    </row>
    <row r="1079" spans="1:3" x14ac:dyDescent="0.3">
      <c r="A1079">
        <v>1078</v>
      </c>
      <c r="B1079">
        <v>-0.93051236900000001</v>
      </c>
      <c r="C1079">
        <f t="shared" si="16"/>
        <v>-1.5586082180750001</v>
      </c>
    </row>
    <row r="1080" spans="1:3" x14ac:dyDescent="0.3">
      <c r="A1080">
        <v>1079</v>
      </c>
      <c r="B1080">
        <v>1.4841412E-2</v>
      </c>
      <c r="C1080">
        <f t="shared" si="16"/>
        <v>2.4859365099999999E-2</v>
      </c>
    </row>
    <row r="1081" spans="1:3" x14ac:dyDescent="0.3">
      <c r="A1081">
        <v>1080</v>
      </c>
      <c r="B1081">
        <v>0.13618028200000001</v>
      </c>
      <c r="C1081">
        <f t="shared" si="16"/>
        <v>0.22810197235000002</v>
      </c>
    </row>
    <row r="1082" spans="1:3" x14ac:dyDescent="0.3">
      <c r="A1082">
        <v>1081</v>
      </c>
      <c r="B1082">
        <v>0.13618028200000001</v>
      </c>
      <c r="C1082">
        <f t="shared" si="16"/>
        <v>0.22810197235000002</v>
      </c>
    </row>
    <row r="1083" spans="1:3" x14ac:dyDescent="0.3">
      <c r="A1083">
        <v>1082</v>
      </c>
      <c r="B1083">
        <v>-0.394442499</v>
      </c>
      <c r="C1083">
        <f t="shared" si="16"/>
        <v>-0.66069118582499997</v>
      </c>
    </row>
    <row r="1084" spans="1:3" x14ac:dyDescent="0.3">
      <c r="A1084">
        <v>1083</v>
      </c>
      <c r="B1084">
        <v>0.26822552100000002</v>
      </c>
      <c r="C1084">
        <f t="shared" si="16"/>
        <v>0.44927774767500006</v>
      </c>
    </row>
    <row r="1085" spans="1:3" x14ac:dyDescent="0.3">
      <c r="A1085">
        <v>1084</v>
      </c>
      <c r="B1085">
        <v>0.95005232100000003</v>
      </c>
      <c r="C1085">
        <f t="shared" si="16"/>
        <v>1.5913376376750001</v>
      </c>
    </row>
    <row r="1086" spans="1:3" x14ac:dyDescent="0.3">
      <c r="A1086">
        <v>1085</v>
      </c>
      <c r="B1086">
        <v>0.99926406099999998</v>
      </c>
      <c r="C1086">
        <f t="shared" si="16"/>
        <v>1.6737673021749999</v>
      </c>
    </row>
    <row r="1087" spans="1:3" x14ac:dyDescent="0.3">
      <c r="A1087">
        <v>1086</v>
      </c>
      <c r="B1087">
        <v>0.40421521700000002</v>
      </c>
      <c r="C1087">
        <f t="shared" si="16"/>
        <v>0.677060488475</v>
      </c>
    </row>
    <row r="1088" spans="1:3" x14ac:dyDescent="0.3">
      <c r="A1088">
        <v>1087</v>
      </c>
      <c r="B1088">
        <v>0.33622038399999998</v>
      </c>
      <c r="C1088">
        <f t="shared" si="16"/>
        <v>0.5631691432</v>
      </c>
    </row>
    <row r="1089" spans="1:3" x14ac:dyDescent="0.3">
      <c r="A1089">
        <v>1088</v>
      </c>
      <c r="B1089">
        <v>1.1209785940000001</v>
      </c>
      <c r="C1089">
        <f t="shared" si="16"/>
        <v>1.8776391449500003</v>
      </c>
    </row>
    <row r="1090" spans="1:3" x14ac:dyDescent="0.3">
      <c r="A1090">
        <v>1089</v>
      </c>
      <c r="B1090">
        <v>1.0573039049999999</v>
      </c>
      <c r="C1090">
        <f t="shared" si="16"/>
        <v>1.7709840408749999</v>
      </c>
    </row>
    <row r="1091" spans="1:3" x14ac:dyDescent="0.3">
      <c r="A1091">
        <v>1090</v>
      </c>
      <c r="B1091">
        <v>0.72108626399999998</v>
      </c>
      <c r="C1091">
        <f t="shared" ref="C1091:C1154" si="17">3.35*B1091/2</f>
        <v>1.2078194922000001</v>
      </c>
    </row>
    <row r="1092" spans="1:3" x14ac:dyDescent="0.3">
      <c r="A1092">
        <v>1091</v>
      </c>
      <c r="B1092">
        <v>0.23873604800000001</v>
      </c>
      <c r="C1092">
        <f t="shared" si="17"/>
        <v>0.39988288040000003</v>
      </c>
    </row>
    <row r="1093" spans="1:3" x14ac:dyDescent="0.3">
      <c r="A1093">
        <v>1092</v>
      </c>
      <c r="B1093">
        <v>6.3301831000000003E-2</v>
      </c>
      <c r="C1093">
        <f t="shared" si="17"/>
        <v>0.10603056692500001</v>
      </c>
    </row>
    <row r="1094" spans="1:3" x14ac:dyDescent="0.3">
      <c r="A1094">
        <v>1093</v>
      </c>
      <c r="B1094">
        <v>1.90588E-4</v>
      </c>
      <c r="C1094">
        <f t="shared" si="17"/>
        <v>3.1923489999999998E-4</v>
      </c>
    </row>
    <row r="1095" spans="1:3" x14ac:dyDescent="0.3">
      <c r="A1095">
        <v>1094</v>
      </c>
      <c r="B1095" s="2">
        <v>2.75712E-6</v>
      </c>
      <c r="C1095">
        <f t="shared" si="17"/>
        <v>4.6181760000000003E-6</v>
      </c>
    </row>
    <row r="1096" spans="1:3" x14ac:dyDescent="0.3">
      <c r="A1096">
        <v>1095</v>
      </c>
      <c r="B1096">
        <v>1.90588E-4</v>
      </c>
      <c r="C1096">
        <f t="shared" si="17"/>
        <v>3.1923489999999998E-4</v>
      </c>
    </row>
    <row r="1097" spans="1:3" x14ac:dyDescent="0.3">
      <c r="A1097">
        <v>1096</v>
      </c>
      <c r="B1097">
        <v>1.90588E-4</v>
      </c>
      <c r="C1097">
        <f t="shared" si="17"/>
        <v>3.1923489999999998E-4</v>
      </c>
    </row>
    <row r="1098" spans="1:3" x14ac:dyDescent="0.3">
      <c r="A1098">
        <v>1097</v>
      </c>
      <c r="B1098">
        <v>-5.8600537000000001E-2</v>
      </c>
      <c r="C1098">
        <f t="shared" si="17"/>
        <v>-9.8155899475000002E-2</v>
      </c>
    </row>
    <row r="1099" spans="1:3" x14ac:dyDescent="0.3">
      <c r="A1099">
        <v>1098</v>
      </c>
      <c r="B1099">
        <v>-0.21431249399999999</v>
      </c>
      <c r="C1099">
        <f t="shared" si="17"/>
        <v>-0.35897342744999999</v>
      </c>
    </row>
    <row r="1100" spans="1:3" x14ac:dyDescent="0.3">
      <c r="A1100">
        <v>1099</v>
      </c>
      <c r="B1100">
        <v>-0.21938394</v>
      </c>
      <c r="C1100">
        <f t="shared" si="17"/>
        <v>-0.36746809950000003</v>
      </c>
    </row>
    <row r="1101" spans="1:3" x14ac:dyDescent="0.3">
      <c r="A1101">
        <v>1100</v>
      </c>
      <c r="B1101">
        <v>1.90588E-4</v>
      </c>
      <c r="C1101">
        <f t="shared" si="17"/>
        <v>3.1923489999999998E-4</v>
      </c>
    </row>
    <row r="1102" spans="1:3" x14ac:dyDescent="0.3">
      <c r="A1102">
        <v>1101</v>
      </c>
      <c r="B1102">
        <v>-5.8600537000000001E-2</v>
      </c>
      <c r="C1102">
        <f t="shared" si="17"/>
        <v>-9.8155899475000002E-2</v>
      </c>
    </row>
    <row r="1103" spans="1:3" x14ac:dyDescent="0.3">
      <c r="A1103">
        <v>1102</v>
      </c>
      <c r="B1103">
        <v>1.90588E-4</v>
      </c>
      <c r="C1103">
        <f t="shared" si="17"/>
        <v>3.1923489999999998E-4</v>
      </c>
    </row>
    <row r="1104" spans="1:3" x14ac:dyDescent="0.3">
      <c r="A1104">
        <v>1103</v>
      </c>
      <c r="B1104">
        <v>3.7841900000000001E-4</v>
      </c>
      <c r="C1104">
        <f t="shared" si="17"/>
        <v>6.3385182500000001E-4</v>
      </c>
    </row>
    <row r="1105" spans="1:3" x14ac:dyDescent="0.3">
      <c r="A1105">
        <v>1104</v>
      </c>
      <c r="B1105">
        <v>1.90588E-4</v>
      </c>
      <c r="C1105">
        <f t="shared" si="17"/>
        <v>3.1923489999999998E-4</v>
      </c>
    </row>
    <row r="1106" spans="1:3" x14ac:dyDescent="0.3">
      <c r="A1106">
        <v>1105</v>
      </c>
      <c r="B1106">
        <v>1.90588E-4</v>
      </c>
      <c r="C1106">
        <f t="shared" si="17"/>
        <v>3.1923489999999998E-4</v>
      </c>
    </row>
    <row r="1107" spans="1:3" x14ac:dyDescent="0.3">
      <c r="A1107">
        <v>1106</v>
      </c>
      <c r="B1107">
        <v>1.90588E-4</v>
      </c>
      <c r="C1107">
        <f t="shared" si="17"/>
        <v>3.1923489999999998E-4</v>
      </c>
    </row>
    <row r="1108" spans="1:3" x14ac:dyDescent="0.3">
      <c r="A1108">
        <v>1107</v>
      </c>
      <c r="B1108">
        <v>1.90588E-4</v>
      </c>
      <c r="C1108">
        <f t="shared" si="17"/>
        <v>3.1923489999999998E-4</v>
      </c>
    </row>
    <row r="1109" spans="1:3" x14ac:dyDescent="0.3">
      <c r="A1109">
        <v>1108</v>
      </c>
      <c r="B1109">
        <v>1.90588E-4</v>
      </c>
      <c r="C1109">
        <f t="shared" si="17"/>
        <v>3.1923489999999998E-4</v>
      </c>
    </row>
    <row r="1110" spans="1:3" x14ac:dyDescent="0.3">
      <c r="A1110">
        <v>1109</v>
      </c>
      <c r="B1110">
        <v>-4.3949712000000002E-2</v>
      </c>
      <c r="C1110">
        <f t="shared" si="17"/>
        <v>-7.3615767600000007E-2</v>
      </c>
    </row>
    <row r="1111" spans="1:3" x14ac:dyDescent="0.3">
      <c r="A1111">
        <v>1110</v>
      </c>
      <c r="B1111">
        <v>-0.17505580200000001</v>
      </c>
      <c r="C1111">
        <f t="shared" si="17"/>
        <v>-0.29321846835000004</v>
      </c>
    </row>
    <row r="1112" spans="1:3" x14ac:dyDescent="0.3">
      <c r="A1112">
        <v>1111</v>
      </c>
      <c r="B1112">
        <v>-0.33151909699999998</v>
      </c>
      <c r="C1112">
        <f t="shared" si="17"/>
        <v>-0.55529448747499999</v>
      </c>
    </row>
    <row r="1113" spans="1:3" x14ac:dyDescent="0.3">
      <c r="A1113">
        <v>1112</v>
      </c>
      <c r="B1113">
        <v>-0.63805937800000001</v>
      </c>
      <c r="C1113">
        <f t="shared" si="17"/>
        <v>-1.0687494581500001</v>
      </c>
    </row>
    <row r="1114" spans="1:3" x14ac:dyDescent="0.3">
      <c r="A1114">
        <v>1113</v>
      </c>
      <c r="B1114">
        <v>-1.4566272499999999</v>
      </c>
      <c r="C1114">
        <f t="shared" si="17"/>
        <v>-2.4398506437499998</v>
      </c>
    </row>
    <row r="1115" spans="1:3" x14ac:dyDescent="0.3">
      <c r="A1115">
        <v>1114</v>
      </c>
      <c r="B1115">
        <v>-1.666434526</v>
      </c>
      <c r="C1115">
        <f t="shared" si="17"/>
        <v>-2.7912778310499999</v>
      </c>
    </row>
    <row r="1116" spans="1:3" x14ac:dyDescent="0.3">
      <c r="A1116">
        <v>1115</v>
      </c>
      <c r="B1116">
        <v>-1.948932409</v>
      </c>
      <c r="C1116">
        <f t="shared" si="17"/>
        <v>-3.264461785075</v>
      </c>
    </row>
    <row r="1117" spans="1:3" x14ac:dyDescent="0.3">
      <c r="A1117">
        <v>1116</v>
      </c>
      <c r="B1117">
        <v>-0.95493042500000003</v>
      </c>
      <c r="C1117">
        <f t="shared" si="17"/>
        <v>-1.5995084618750002</v>
      </c>
    </row>
    <row r="1118" spans="1:3" x14ac:dyDescent="0.3">
      <c r="A1118">
        <v>1117</v>
      </c>
      <c r="B1118">
        <v>-0.52629989399999999</v>
      </c>
      <c r="C1118">
        <f t="shared" si="17"/>
        <v>-0.88155232245000004</v>
      </c>
    </row>
    <row r="1119" spans="1:3" x14ac:dyDescent="0.3">
      <c r="A1119">
        <v>1118</v>
      </c>
      <c r="B1119">
        <v>-1.335100532</v>
      </c>
      <c r="C1119">
        <f t="shared" si="17"/>
        <v>-2.2362933911000002</v>
      </c>
    </row>
    <row r="1120" spans="1:3" x14ac:dyDescent="0.3">
      <c r="A1120">
        <v>1119</v>
      </c>
      <c r="B1120">
        <v>-1.91437149</v>
      </c>
      <c r="C1120">
        <f t="shared" si="17"/>
        <v>-3.2065722457499999</v>
      </c>
    </row>
    <row r="1121" spans="1:3" x14ac:dyDescent="0.3">
      <c r="A1121">
        <v>1120</v>
      </c>
      <c r="B1121">
        <v>-1.9391652349999999</v>
      </c>
      <c r="C1121">
        <f t="shared" si="17"/>
        <v>-3.2481017686249998</v>
      </c>
    </row>
    <row r="1122" spans="1:3" x14ac:dyDescent="0.3">
      <c r="A1122">
        <v>1121</v>
      </c>
      <c r="B1122">
        <v>-1.2612829210000001</v>
      </c>
      <c r="C1122">
        <f t="shared" si="17"/>
        <v>-2.1126488926750002</v>
      </c>
    </row>
    <row r="1123" spans="1:3" x14ac:dyDescent="0.3">
      <c r="A1123">
        <v>1122</v>
      </c>
      <c r="B1123">
        <v>-0.50169402399999996</v>
      </c>
      <c r="C1123">
        <f t="shared" si="17"/>
        <v>-0.84033749019999993</v>
      </c>
    </row>
    <row r="1124" spans="1:3" x14ac:dyDescent="0.3">
      <c r="A1124">
        <v>1123</v>
      </c>
      <c r="B1124">
        <v>-0.38467526400000002</v>
      </c>
      <c r="C1124">
        <f t="shared" si="17"/>
        <v>-0.6443310672</v>
      </c>
    </row>
    <row r="1125" spans="1:3" x14ac:dyDescent="0.3">
      <c r="A1125">
        <v>1124</v>
      </c>
      <c r="B1125">
        <v>-0.38937106700000002</v>
      </c>
      <c r="C1125">
        <f t="shared" si="17"/>
        <v>-0.65219653722500004</v>
      </c>
    </row>
    <row r="1126" spans="1:3" x14ac:dyDescent="0.3">
      <c r="A1126">
        <v>1125</v>
      </c>
      <c r="B1126">
        <v>-0.60443764899999997</v>
      </c>
      <c r="C1126">
        <f t="shared" si="17"/>
        <v>-1.0124330620749999</v>
      </c>
    </row>
    <row r="1127" spans="1:3" x14ac:dyDescent="0.3">
      <c r="A1127">
        <v>1126</v>
      </c>
      <c r="B1127">
        <v>-1.139944077</v>
      </c>
      <c r="C1127">
        <f t="shared" si="17"/>
        <v>-1.9094063289750001</v>
      </c>
    </row>
    <row r="1128" spans="1:3" x14ac:dyDescent="0.3">
      <c r="A1128">
        <v>1127</v>
      </c>
      <c r="B1128">
        <v>-0.88186412999999997</v>
      </c>
      <c r="C1128">
        <f t="shared" si="17"/>
        <v>-1.47712241775</v>
      </c>
    </row>
    <row r="1129" spans="1:3" x14ac:dyDescent="0.3">
      <c r="A1129">
        <v>1128</v>
      </c>
      <c r="B1129">
        <v>-1.213198185</v>
      </c>
      <c r="C1129">
        <f t="shared" si="17"/>
        <v>-2.0321069598750001</v>
      </c>
    </row>
    <row r="1130" spans="1:3" x14ac:dyDescent="0.3">
      <c r="A1130">
        <v>1129</v>
      </c>
      <c r="B1130">
        <v>-1.1352481839999999</v>
      </c>
      <c r="C1130">
        <f t="shared" si="17"/>
        <v>-1.9015407082</v>
      </c>
    </row>
    <row r="1131" spans="1:3" x14ac:dyDescent="0.3">
      <c r="A1131">
        <v>1130</v>
      </c>
      <c r="B1131">
        <v>-0.97484052200000004</v>
      </c>
      <c r="C1131">
        <f t="shared" si="17"/>
        <v>-1.6328578743500002</v>
      </c>
    </row>
    <row r="1132" spans="1:3" x14ac:dyDescent="0.3">
      <c r="A1132">
        <v>1131</v>
      </c>
      <c r="B1132">
        <v>-0.22426754199999999</v>
      </c>
      <c r="C1132">
        <f t="shared" si="17"/>
        <v>-0.37564813284999998</v>
      </c>
    </row>
    <row r="1133" spans="1:3" x14ac:dyDescent="0.3">
      <c r="A1133">
        <v>1132</v>
      </c>
      <c r="B1133">
        <v>-0.219196111</v>
      </c>
      <c r="C1133">
        <f t="shared" si="17"/>
        <v>-0.36715348592500002</v>
      </c>
    </row>
    <row r="1134" spans="1:3" x14ac:dyDescent="0.3">
      <c r="A1134">
        <v>1133</v>
      </c>
      <c r="B1134">
        <v>-0.58452755199999995</v>
      </c>
      <c r="C1134">
        <f t="shared" si="17"/>
        <v>-0.97908364959999994</v>
      </c>
    </row>
    <row r="1135" spans="1:3" x14ac:dyDescent="0.3">
      <c r="A1135">
        <v>1134</v>
      </c>
      <c r="B1135">
        <v>-0.86232972100000005</v>
      </c>
      <c r="C1135">
        <f t="shared" si="17"/>
        <v>-1.444402282675</v>
      </c>
    </row>
    <row r="1136" spans="1:3" x14ac:dyDescent="0.3">
      <c r="A1136">
        <v>1135</v>
      </c>
      <c r="B1136">
        <v>-0.87698054299999995</v>
      </c>
      <c r="C1136">
        <f t="shared" si="17"/>
        <v>-1.4689424095249999</v>
      </c>
    </row>
    <row r="1137" spans="1:3" x14ac:dyDescent="0.3">
      <c r="A1137">
        <v>1136</v>
      </c>
      <c r="B1137">
        <v>-0.618337154</v>
      </c>
      <c r="C1137">
        <f t="shared" si="17"/>
        <v>-1.03571473295</v>
      </c>
    </row>
    <row r="1138" spans="1:3" x14ac:dyDescent="0.3">
      <c r="A1138">
        <v>1137</v>
      </c>
      <c r="B1138">
        <v>-0.90102291099999998</v>
      </c>
      <c r="C1138">
        <f t="shared" si="17"/>
        <v>-1.5092133759249999</v>
      </c>
    </row>
    <row r="1139" spans="1:3" x14ac:dyDescent="0.3">
      <c r="A1139">
        <v>1138</v>
      </c>
      <c r="B1139">
        <v>-0.60443764899999997</v>
      </c>
      <c r="C1139">
        <f t="shared" si="17"/>
        <v>-1.0124330620749999</v>
      </c>
    </row>
    <row r="1140" spans="1:3" x14ac:dyDescent="0.3">
      <c r="A1140">
        <v>1139</v>
      </c>
      <c r="B1140">
        <v>-0.74512308800000004</v>
      </c>
      <c r="C1140">
        <f t="shared" si="17"/>
        <v>-1.2480811724</v>
      </c>
    </row>
    <row r="1141" spans="1:3" x14ac:dyDescent="0.3">
      <c r="A1141">
        <v>1140</v>
      </c>
      <c r="B1141">
        <v>-0.54038721300000003</v>
      </c>
      <c r="C1141">
        <f t="shared" si="17"/>
        <v>-0.90514858177500013</v>
      </c>
    </row>
    <row r="1142" spans="1:3" x14ac:dyDescent="0.3">
      <c r="A1142">
        <v>1141</v>
      </c>
      <c r="B1142">
        <v>-0.394442499</v>
      </c>
      <c r="C1142">
        <f t="shared" si="17"/>
        <v>-0.66069118582499997</v>
      </c>
    </row>
    <row r="1143" spans="1:3" x14ac:dyDescent="0.3">
      <c r="A1143">
        <v>1142</v>
      </c>
      <c r="B1143">
        <v>-0.394442499</v>
      </c>
      <c r="C1143">
        <f t="shared" si="17"/>
        <v>-0.66069118582499997</v>
      </c>
    </row>
    <row r="1144" spans="1:3" x14ac:dyDescent="0.3">
      <c r="A1144">
        <v>1143</v>
      </c>
      <c r="B1144">
        <v>-0.243801981</v>
      </c>
      <c r="C1144">
        <f t="shared" si="17"/>
        <v>-0.40836831817500002</v>
      </c>
    </row>
    <row r="1145" spans="1:3" x14ac:dyDescent="0.3">
      <c r="A1145">
        <v>1144</v>
      </c>
      <c r="B1145">
        <v>-0.24398981</v>
      </c>
      <c r="C1145">
        <f t="shared" si="17"/>
        <v>-0.40868293175000003</v>
      </c>
    </row>
    <row r="1146" spans="1:3" x14ac:dyDescent="0.3">
      <c r="A1146">
        <v>1145</v>
      </c>
      <c r="B1146">
        <v>-0.389558882</v>
      </c>
      <c r="C1146">
        <f t="shared" si="17"/>
        <v>-0.65251112735000005</v>
      </c>
    </row>
    <row r="1147" spans="1:3" x14ac:dyDescent="0.3">
      <c r="A1147">
        <v>1146</v>
      </c>
      <c r="B1147">
        <v>1.9912849999999999E-2</v>
      </c>
      <c r="C1147">
        <f t="shared" si="17"/>
        <v>3.3354023750000003E-2</v>
      </c>
    </row>
    <row r="1148" spans="1:3" x14ac:dyDescent="0.3">
      <c r="A1148">
        <v>1147</v>
      </c>
      <c r="B1148">
        <v>-0.24887341299999999</v>
      </c>
      <c r="C1148">
        <f t="shared" si="17"/>
        <v>-0.41686296677500001</v>
      </c>
    </row>
    <row r="1149" spans="1:3" x14ac:dyDescent="0.3">
      <c r="A1149">
        <v>1148</v>
      </c>
      <c r="B1149">
        <v>7.3256873E-2</v>
      </c>
      <c r="C1149">
        <f t="shared" si="17"/>
        <v>0.122705262275</v>
      </c>
    </row>
    <row r="1150" spans="1:3" x14ac:dyDescent="0.3">
      <c r="A1150">
        <v>1149</v>
      </c>
      <c r="B1150">
        <v>0.12641306199999999</v>
      </c>
      <c r="C1150">
        <f t="shared" si="17"/>
        <v>0.21174187884999998</v>
      </c>
    </row>
    <row r="1151" spans="1:3" x14ac:dyDescent="0.3">
      <c r="A1151">
        <v>1150</v>
      </c>
      <c r="B1151">
        <v>0.37040564399999998</v>
      </c>
      <c r="C1151">
        <f t="shared" si="17"/>
        <v>0.62042945370000002</v>
      </c>
    </row>
    <row r="1152" spans="1:3" x14ac:dyDescent="0.3">
      <c r="A1152">
        <v>1151</v>
      </c>
      <c r="B1152">
        <v>0.46319419099999998</v>
      </c>
      <c r="C1152">
        <f t="shared" si="17"/>
        <v>0.77585026992499995</v>
      </c>
    </row>
    <row r="1153" spans="1:3" x14ac:dyDescent="0.3">
      <c r="A1153">
        <v>1152</v>
      </c>
      <c r="B1153">
        <v>0.97465819099999995</v>
      </c>
      <c r="C1153">
        <f t="shared" si="17"/>
        <v>1.632552469925</v>
      </c>
    </row>
    <row r="1154" spans="1:3" x14ac:dyDescent="0.3">
      <c r="A1154">
        <v>1153</v>
      </c>
      <c r="B1154">
        <v>0.62378972799999999</v>
      </c>
      <c r="C1154">
        <f t="shared" si="17"/>
        <v>1.0448477944000001</v>
      </c>
    </row>
    <row r="1155" spans="1:3" x14ac:dyDescent="0.3">
      <c r="A1155">
        <v>1154</v>
      </c>
      <c r="B1155">
        <v>1.047536612</v>
      </c>
      <c r="C1155">
        <f t="shared" ref="C1155:C1218" si="18">3.35*B1155/2</f>
        <v>1.7546238251000001</v>
      </c>
    </row>
    <row r="1156" spans="1:3" x14ac:dyDescent="0.3">
      <c r="A1156">
        <v>1155</v>
      </c>
      <c r="B1156">
        <v>0.47784501299999999</v>
      </c>
      <c r="C1156">
        <f t="shared" si="18"/>
        <v>0.80039039677500001</v>
      </c>
    </row>
    <row r="1157" spans="1:3" x14ac:dyDescent="0.3">
      <c r="A1157">
        <v>1156</v>
      </c>
      <c r="B1157">
        <v>0.61890613999999999</v>
      </c>
      <c r="C1157">
        <f t="shared" si="18"/>
        <v>1.0366677845000001</v>
      </c>
    </row>
    <row r="1158" spans="1:3" x14ac:dyDescent="0.3">
      <c r="A1158">
        <v>1157</v>
      </c>
      <c r="B1158">
        <v>0.73592489999999999</v>
      </c>
      <c r="C1158">
        <f t="shared" si="18"/>
        <v>1.2326742075000001</v>
      </c>
    </row>
    <row r="1159" spans="1:3" x14ac:dyDescent="0.3">
      <c r="A1159">
        <v>1158</v>
      </c>
      <c r="B1159">
        <v>1.90588E-4</v>
      </c>
      <c r="C1159">
        <f t="shared" si="18"/>
        <v>3.1923489999999998E-4</v>
      </c>
    </row>
    <row r="1160" spans="1:3" x14ac:dyDescent="0.3">
      <c r="A1160">
        <v>1159</v>
      </c>
      <c r="B1160">
        <v>1.90588E-4</v>
      </c>
      <c r="C1160">
        <f t="shared" si="18"/>
        <v>3.1923489999999998E-4</v>
      </c>
    </row>
    <row r="1161" spans="1:3" x14ac:dyDescent="0.3">
      <c r="A1161">
        <v>1160</v>
      </c>
      <c r="B1161">
        <v>1.90588E-4</v>
      </c>
      <c r="C1161">
        <f t="shared" si="18"/>
        <v>3.1923489999999998E-4</v>
      </c>
    </row>
    <row r="1162" spans="1:3" x14ac:dyDescent="0.3">
      <c r="A1162">
        <v>1161</v>
      </c>
      <c r="B1162">
        <v>1.90588E-4</v>
      </c>
      <c r="C1162">
        <f t="shared" si="18"/>
        <v>3.1923489999999998E-4</v>
      </c>
    </row>
    <row r="1163" spans="1:3" x14ac:dyDescent="0.3">
      <c r="A1163">
        <v>1162</v>
      </c>
      <c r="B1163">
        <v>1.90588E-4</v>
      </c>
      <c r="C1163">
        <f t="shared" si="18"/>
        <v>3.1923489999999998E-4</v>
      </c>
    </row>
    <row r="1164" spans="1:3" x14ac:dyDescent="0.3">
      <c r="A1164">
        <v>1163</v>
      </c>
      <c r="B1164">
        <v>1.90588E-4</v>
      </c>
      <c r="C1164">
        <f t="shared" si="18"/>
        <v>3.1923489999999998E-4</v>
      </c>
    </row>
    <row r="1165" spans="1:3" x14ac:dyDescent="0.3">
      <c r="A1165">
        <v>1164</v>
      </c>
      <c r="B1165">
        <v>1.90588E-4</v>
      </c>
      <c r="C1165">
        <f t="shared" si="18"/>
        <v>3.1923489999999998E-4</v>
      </c>
    </row>
    <row r="1166" spans="1:3" x14ac:dyDescent="0.3">
      <c r="A1166">
        <v>1165</v>
      </c>
      <c r="B1166" s="2">
        <v>2.75712E-6</v>
      </c>
      <c r="C1166">
        <f t="shared" si="18"/>
        <v>4.6181760000000003E-6</v>
      </c>
    </row>
    <row r="1167" spans="1:3" x14ac:dyDescent="0.3">
      <c r="A1167">
        <v>1166</v>
      </c>
      <c r="B1167">
        <v>1.90588E-4</v>
      </c>
      <c r="C1167">
        <f t="shared" si="18"/>
        <v>3.1923489999999998E-4</v>
      </c>
    </row>
    <row r="1168" spans="1:3" x14ac:dyDescent="0.3">
      <c r="A1168">
        <v>1167</v>
      </c>
      <c r="B1168">
        <v>1.90588E-4</v>
      </c>
      <c r="C1168">
        <f t="shared" si="18"/>
        <v>3.1923489999999998E-4</v>
      </c>
    </row>
    <row r="1169" spans="1:3" x14ac:dyDescent="0.3">
      <c r="A1169">
        <v>1168</v>
      </c>
      <c r="B1169">
        <v>1.90588E-4</v>
      </c>
      <c r="C1169">
        <f t="shared" si="18"/>
        <v>3.1923489999999998E-4</v>
      </c>
    </row>
    <row r="1170" spans="1:3" x14ac:dyDescent="0.3">
      <c r="A1170">
        <v>1169</v>
      </c>
      <c r="B1170" s="2">
        <v>2.75712E-6</v>
      </c>
      <c r="C1170">
        <f t="shared" si="18"/>
        <v>4.6181760000000003E-6</v>
      </c>
    </row>
    <row r="1171" spans="1:3" x14ac:dyDescent="0.3">
      <c r="A1171">
        <v>1170</v>
      </c>
      <c r="B1171">
        <v>1.90588E-4</v>
      </c>
      <c r="C1171">
        <f t="shared" si="18"/>
        <v>3.1923489999999998E-4</v>
      </c>
    </row>
    <row r="1172" spans="1:3" x14ac:dyDescent="0.3">
      <c r="A1172">
        <v>1171</v>
      </c>
      <c r="B1172">
        <v>1.90588E-4</v>
      </c>
      <c r="C1172">
        <f t="shared" si="18"/>
        <v>3.1923489999999998E-4</v>
      </c>
    </row>
    <row r="1173" spans="1:3" x14ac:dyDescent="0.3">
      <c r="A1173">
        <v>1172</v>
      </c>
      <c r="B1173">
        <v>1.90588E-4</v>
      </c>
      <c r="C1173">
        <f t="shared" si="18"/>
        <v>3.1923489999999998E-4</v>
      </c>
    </row>
    <row r="1174" spans="1:3" x14ac:dyDescent="0.3">
      <c r="A1174">
        <v>1173</v>
      </c>
      <c r="B1174">
        <v>1.90588E-4</v>
      </c>
      <c r="C1174">
        <f t="shared" si="18"/>
        <v>3.1923489999999998E-4</v>
      </c>
    </row>
    <row r="1175" spans="1:3" x14ac:dyDescent="0.3">
      <c r="A1175">
        <v>1174</v>
      </c>
      <c r="B1175">
        <v>1.90588E-4</v>
      </c>
      <c r="C1175">
        <f t="shared" si="18"/>
        <v>3.1923489999999998E-4</v>
      </c>
    </row>
    <row r="1176" spans="1:3" x14ac:dyDescent="0.3">
      <c r="A1176">
        <v>1175</v>
      </c>
      <c r="B1176">
        <v>1.90588E-4</v>
      </c>
      <c r="C1176">
        <f t="shared" si="18"/>
        <v>3.1923489999999998E-4</v>
      </c>
    </row>
    <row r="1177" spans="1:3" x14ac:dyDescent="0.3">
      <c r="A1177">
        <v>1176</v>
      </c>
      <c r="B1177">
        <v>1.90588E-4</v>
      </c>
      <c r="C1177">
        <f t="shared" si="18"/>
        <v>3.1923489999999998E-4</v>
      </c>
    </row>
    <row r="1178" spans="1:3" x14ac:dyDescent="0.3">
      <c r="A1178">
        <v>1177</v>
      </c>
      <c r="B1178">
        <v>-0.65271019900000005</v>
      </c>
      <c r="C1178">
        <f t="shared" si="18"/>
        <v>-1.093289583325</v>
      </c>
    </row>
    <row r="1179" spans="1:3" x14ac:dyDescent="0.3">
      <c r="A1179">
        <v>1178</v>
      </c>
      <c r="B1179">
        <v>-1.027996659</v>
      </c>
      <c r="C1179">
        <f t="shared" si="18"/>
        <v>-1.7218944038250001</v>
      </c>
    </row>
    <row r="1180" spans="1:3" x14ac:dyDescent="0.3">
      <c r="A1180">
        <v>1179</v>
      </c>
      <c r="B1180">
        <v>-1.5541114810000001</v>
      </c>
      <c r="C1180">
        <f t="shared" si="18"/>
        <v>-2.6031367306750002</v>
      </c>
    </row>
    <row r="1181" spans="1:3" x14ac:dyDescent="0.3">
      <c r="A1181">
        <v>1180</v>
      </c>
      <c r="B1181">
        <v>-2.1489725110000002</v>
      </c>
      <c r="C1181">
        <f t="shared" si="18"/>
        <v>-3.5995289559250003</v>
      </c>
    </row>
    <row r="1182" spans="1:3" x14ac:dyDescent="0.3">
      <c r="A1182">
        <v>1181</v>
      </c>
      <c r="B1182">
        <v>-2.552809238</v>
      </c>
      <c r="C1182">
        <f t="shared" si="18"/>
        <v>-4.2759554736499998</v>
      </c>
    </row>
    <row r="1183" spans="1:3" x14ac:dyDescent="0.3">
      <c r="A1183">
        <v>1182</v>
      </c>
      <c r="B1183">
        <v>-3.0205087659999998</v>
      </c>
      <c r="C1183">
        <f t="shared" si="18"/>
        <v>-5.0593521830499997</v>
      </c>
    </row>
    <row r="1184" spans="1:3" x14ac:dyDescent="0.3">
      <c r="A1184">
        <v>1183</v>
      </c>
      <c r="B1184">
        <v>-2.6356427670000002</v>
      </c>
      <c r="C1184">
        <f t="shared" si="18"/>
        <v>-4.4147016347250005</v>
      </c>
    </row>
    <row r="1185" spans="1:3" x14ac:dyDescent="0.3">
      <c r="A1185">
        <v>1184</v>
      </c>
      <c r="B1185">
        <v>-2.333986044</v>
      </c>
      <c r="C1185">
        <f t="shared" si="18"/>
        <v>-3.9094266236999999</v>
      </c>
    </row>
    <row r="1186" spans="1:3" x14ac:dyDescent="0.3">
      <c r="A1186">
        <v>1185</v>
      </c>
      <c r="B1186">
        <v>-0.90102291099999998</v>
      </c>
      <c r="C1186">
        <f t="shared" si="18"/>
        <v>-1.5092133759249999</v>
      </c>
    </row>
    <row r="1187" spans="1:3" x14ac:dyDescent="0.3">
      <c r="A1187">
        <v>1186</v>
      </c>
      <c r="B1187">
        <v>0.12152946000000001</v>
      </c>
      <c r="C1187">
        <f t="shared" si="18"/>
        <v>0.2035618455</v>
      </c>
    </row>
    <row r="1188" spans="1:3" x14ac:dyDescent="0.3">
      <c r="A1188">
        <v>1187</v>
      </c>
      <c r="B1188">
        <v>0.12134163100000001</v>
      </c>
      <c r="C1188">
        <f t="shared" si="18"/>
        <v>0.20324723192500002</v>
      </c>
    </row>
    <row r="1189" spans="1:3" x14ac:dyDescent="0.3">
      <c r="A1189">
        <v>1188</v>
      </c>
      <c r="B1189">
        <v>1.1889734270000001</v>
      </c>
      <c r="C1189">
        <f t="shared" si="18"/>
        <v>1.9915304902250002</v>
      </c>
    </row>
    <row r="1190" spans="1:3" x14ac:dyDescent="0.3">
      <c r="A1190">
        <v>1189</v>
      </c>
      <c r="B1190">
        <v>1.296224952</v>
      </c>
      <c r="C1190">
        <f t="shared" si="18"/>
        <v>2.1711767946</v>
      </c>
    </row>
    <row r="1191" spans="1:3" x14ac:dyDescent="0.3">
      <c r="A1191">
        <v>1190</v>
      </c>
      <c r="B1191">
        <v>1.047724485</v>
      </c>
      <c r="C1191">
        <f t="shared" si="18"/>
        <v>1.7549385123750001</v>
      </c>
    </row>
    <row r="1192" spans="1:3" x14ac:dyDescent="0.3">
      <c r="A1192">
        <v>1191</v>
      </c>
      <c r="B1192">
        <v>0.69197243500000005</v>
      </c>
      <c r="C1192">
        <f t="shared" si="18"/>
        <v>1.1590538286250001</v>
      </c>
    </row>
    <row r="1193" spans="1:3" x14ac:dyDescent="0.3">
      <c r="A1193">
        <v>1192</v>
      </c>
      <c r="B1193">
        <v>1.90588E-4</v>
      </c>
      <c r="C1193">
        <f t="shared" si="18"/>
        <v>3.1923489999999998E-4</v>
      </c>
    </row>
    <row r="1194" spans="1:3" x14ac:dyDescent="0.3">
      <c r="A1194">
        <v>1193</v>
      </c>
      <c r="B1194">
        <v>1.90588E-4</v>
      </c>
      <c r="C1194">
        <f t="shared" si="18"/>
        <v>3.1923489999999998E-4</v>
      </c>
    </row>
    <row r="1195" spans="1:3" x14ac:dyDescent="0.3">
      <c r="A1195">
        <v>1194</v>
      </c>
      <c r="B1195">
        <v>1.90588E-4</v>
      </c>
      <c r="C1195">
        <f t="shared" si="18"/>
        <v>3.1923489999999998E-4</v>
      </c>
    </row>
    <row r="1196" spans="1:3" x14ac:dyDescent="0.3">
      <c r="A1196">
        <v>1195</v>
      </c>
      <c r="B1196">
        <v>1.90588E-4</v>
      </c>
      <c r="C1196">
        <f t="shared" si="18"/>
        <v>3.1923489999999998E-4</v>
      </c>
    </row>
    <row r="1197" spans="1:3" x14ac:dyDescent="0.3">
      <c r="A1197">
        <v>1196</v>
      </c>
      <c r="B1197">
        <v>1.90588E-4</v>
      </c>
      <c r="C1197">
        <f t="shared" si="18"/>
        <v>3.1923489999999998E-4</v>
      </c>
    </row>
    <row r="1198" spans="1:3" x14ac:dyDescent="0.3">
      <c r="A1198">
        <v>1197</v>
      </c>
      <c r="B1198">
        <v>1.90588E-4</v>
      </c>
      <c r="C1198">
        <f t="shared" si="18"/>
        <v>3.1923489999999998E-4</v>
      </c>
    </row>
    <row r="1199" spans="1:3" x14ac:dyDescent="0.3">
      <c r="A1199">
        <v>1198</v>
      </c>
      <c r="B1199" s="2">
        <v>2.75712E-6</v>
      </c>
      <c r="C1199">
        <f t="shared" si="18"/>
        <v>4.6181760000000003E-6</v>
      </c>
    </row>
    <row r="1200" spans="1:3" x14ac:dyDescent="0.3">
      <c r="A1200">
        <v>1199</v>
      </c>
      <c r="B1200" s="2">
        <v>2.75712E-6</v>
      </c>
      <c r="C1200">
        <f t="shared" si="18"/>
        <v>4.6181760000000003E-6</v>
      </c>
    </row>
    <row r="1201" spans="1:3" x14ac:dyDescent="0.3">
      <c r="A1201">
        <v>1200</v>
      </c>
      <c r="B1201">
        <v>1.90588E-4</v>
      </c>
      <c r="C1201">
        <f t="shared" si="18"/>
        <v>3.1923489999999998E-4</v>
      </c>
    </row>
    <row r="1202" spans="1:3" x14ac:dyDescent="0.3">
      <c r="A1202">
        <v>1201</v>
      </c>
      <c r="B1202">
        <v>1.90588E-4</v>
      </c>
      <c r="C1202">
        <f t="shared" si="18"/>
        <v>3.1923489999999998E-4</v>
      </c>
    </row>
    <row r="1203" spans="1:3" x14ac:dyDescent="0.3">
      <c r="A1203">
        <v>1202</v>
      </c>
      <c r="B1203" s="2">
        <v>2.75712E-6</v>
      </c>
      <c r="C1203">
        <f t="shared" si="18"/>
        <v>4.6181760000000003E-6</v>
      </c>
    </row>
    <row r="1204" spans="1:3" x14ac:dyDescent="0.3">
      <c r="A1204">
        <v>1203</v>
      </c>
      <c r="B1204">
        <v>1.90588E-4</v>
      </c>
      <c r="C1204">
        <f t="shared" si="18"/>
        <v>3.1923489999999998E-4</v>
      </c>
    </row>
    <row r="1205" spans="1:3" x14ac:dyDescent="0.3">
      <c r="A1205">
        <v>1204</v>
      </c>
      <c r="B1205" s="2">
        <v>2.75712E-6</v>
      </c>
      <c r="C1205">
        <f t="shared" si="18"/>
        <v>4.6181760000000003E-6</v>
      </c>
    </row>
    <row r="1206" spans="1:3" x14ac:dyDescent="0.3">
      <c r="A1206">
        <v>1205</v>
      </c>
      <c r="B1206">
        <v>-7.7383645000000001E-2</v>
      </c>
      <c r="C1206">
        <f t="shared" si="18"/>
        <v>-0.129617605375</v>
      </c>
    </row>
    <row r="1207" spans="1:3" x14ac:dyDescent="0.3">
      <c r="A1207">
        <v>1206</v>
      </c>
      <c r="B1207">
        <v>-0.41904836899999998</v>
      </c>
      <c r="C1207">
        <f t="shared" si="18"/>
        <v>-0.70190601807499997</v>
      </c>
    </row>
    <row r="1208" spans="1:3" x14ac:dyDescent="0.3">
      <c r="A1208">
        <v>1207</v>
      </c>
      <c r="B1208">
        <v>-0.63805937800000001</v>
      </c>
      <c r="C1208">
        <f t="shared" si="18"/>
        <v>-1.0687494581500001</v>
      </c>
    </row>
    <row r="1209" spans="1:3" x14ac:dyDescent="0.3">
      <c r="A1209">
        <v>1208</v>
      </c>
      <c r="B1209">
        <v>-0.94046741700000003</v>
      </c>
      <c r="C1209">
        <f t="shared" si="18"/>
        <v>-1.5752829234750001</v>
      </c>
    </row>
    <row r="1210" spans="1:3" x14ac:dyDescent="0.3">
      <c r="A1210">
        <v>1209</v>
      </c>
      <c r="B1210">
        <v>-1.7490801810000001</v>
      </c>
      <c r="C1210">
        <f t="shared" si="18"/>
        <v>-2.9297093031750001</v>
      </c>
    </row>
    <row r="1211" spans="1:3" x14ac:dyDescent="0.3">
      <c r="A1211">
        <v>1210</v>
      </c>
      <c r="B1211">
        <v>-1.4613230230000001</v>
      </c>
      <c r="C1211">
        <f t="shared" si="18"/>
        <v>-2.4477160635250002</v>
      </c>
    </row>
    <row r="1212" spans="1:3" x14ac:dyDescent="0.3">
      <c r="A1212">
        <v>1211</v>
      </c>
      <c r="B1212">
        <v>-0.78945124099999997</v>
      </c>
      <c r="C1212">
        <f t="shared" si="18"/>
        <v>-1.322330828675</v>
      </c>
    </row>
    <row r="1213" spans="1:3" x14ac:dyDescent="0.3">
      <c r="A1213">
        <v>1212</v>
      </c>
      <c r="B1213">
        <v>-0.24887341299999999</v>
      </c>
      <c r="C1213">
        <f t="shared" si="18"/>
        <v>-0.41686296677500001</v>
      </c>
    </row>
    <row r="1214" spans="1:3" x14ac:dyDescent="0.3">
      <c r="A1214">
        <v>1213</v>
      </c>
      <c r="B1214">
        <v>4.8838834999999997E-2</v>
      </c>
      <c r="C1214">
        <f t="shared" si="18"/>
        <v>8.1805048625000001E-2</v>
      </c>
    </row>
    <row r="1215" spans="1:3" x14ac:dyDescent="0.3">
      <c r="A1215">
        <v>1214</v>
      </c>
      <c r="B1215">
        <v>-0.32156404900000002</v>
      </c>
      <c r="C1215">
        <f t="shared" si="18"/>
        <v>-0.53861978207500005</v>
      </c>
    </row>
    <row r="1216" spans="1:3" x14ac:dyDescent="0.3">
      <c r="A1216">
        <v>1215</v>
      </c>
      <c r="B1216">
        <v>-0.379603833</v>
      </c>
      <c r="C1216">
        <f t="shared" si="18"/>
        <v>-0.63583642027499998</v>
      </c>
    </row>
    <row r="1217" spans="1:3" x14ac:dyDescent="0.3">
      <c r="A1217">
        <v>1216</v>
      </c>
      <c r="B1217">
        <v>-0.151201263</v>
      </c>
      <c r="C1217">
        <f t="shared" si="18"/>
        <v>-0.253262115525</v>
      </c>
    </row>
    <row r="1218" spans="1:3" x14ac:dyDescent="0.3">
      <c r="A1218">
        <v>1217</v>
      </c>
      <c r="B1218">
        <v>-0.79433482899999996</v>
      </c>
      <c r="C1218">
        <f t="shared" si="18"/>
        <v>-1.330510838575</v>
      </c>
    </row>
    <row r="1219" spans="1:3" x14ac:dyDescent="0.3">
      <c r="A1219">
        <v>1218</v>
      </c>
      <c r="B1219">
        <v>-1.2909601930000001</v>
      </c>
      <c r="C1219">
        <f t="shared" ref="C1219:C1282" si="19">3.35*B1219/2</f>
        <v>-2.1623583232750003</v>
      </c>
    </row>
    <row r="1220" spans="1:3" x14ac:dyDescent="0.3">
      <c r="A1220">
        <v>1219</v>
      </c>
      <c r="B1220">
        <v>-1.4181218149999999</v>
      </c>
      <c r="C1220">
        <f t="shared" si="19"/>
        <v>-2.375354040125</v>
      </c>
    </row>
    <row r="1221" spans="1:3" x14ac:dyDescent="0.3">
      <c r="A1221">
        <v>1220</v>
      </c>
      <c r="B1221">
        <v>-1.573833823</v>
      </c>
      <c r="C1221">
        <f t="shared" si="19"/>
        <v>-2.6361716535249999</v>
      </c>
    </row>
    <row r="1222" spans="1:3" x14ac:dyDescent="0.3">
      <c r="A1222">
        <v>1221</v>
      </c>
      <c r="B1222">
        <v>-1.271237969</v>
      </c>
      <c r="C1222">
        <f t="shared" si="19"/>
        <v>-2.129323598075</v>
      </c>
    </row>
    <row r="1223" spans="1:3" x14ac:dyDescent="0.3">
      <c r="A1223">
        <v>1222</v>
      </c>
      <c r="B1223">
        <v>-1.4958839420000001</v>
      </c>
      <c r="C1223">
        <f t="shared" si="19"/>
        <v>-2.5056056028500002</v>
      </c>
    </row>
    <row r="1224" spans="1:3" x14ac:dyDescent="0.3">
      <c r="A1224">
        <v>1223</v>
      </c>
      <c r="B1224">
        <v>-0.76991683200000005</v>
      </c>
      <c r="C1224">
        <f t="shared" si="19"/>
        <v>-1.2896106936</v>
      </c>
    </row>
    <row r="1225" spans="1:3" x14ac:dyDescent="0.3">
      <c r="A1225">
        <v>1224</v>
      </c>
      <c r="B1225">
        <v>-0.60932123699999996</v>
      </c>
      <c r="C1225">
        <f t="shared" si="19"/>
        <v>-1.020613071975</v>
      </c>
    </row>
    <row r="1226" spans="1:3" x14ac:dyDescent="0.3">
      <c r="A1226">
        <v>1225</v>
      </c>
      <c r="B1226">
        <v>-0.26765653499999997</v>
      </c>
      <c r="C1226">
        <f t="shared" si="19"/>
        <v>-0.44832469612499998</v>
      </c>
    </row>
    <row r="1227" spans="1:3" x14ac:dyDescent="0.3">
      <c r="A1227">
        <v>1226</v>
      </c>
      <c r="B1227">
        <v>2.8928742E-2</v>
      </c>
      <c r="C1227">
        <f t="shared" si="19"/>
        <v>4.8455642850000001E-2</v>
      </c>
    </row>
    <row r="1228" spans="1:3" x14ac:dyDescent="0.3">
      <c r="A1228">
        <v>1227</v>
      </c>
      <c r="B1228">
        <v>2.8928742E-2</v>
      </c>
      <c r="C1228">
        <f t="shared" si="19"/>
        <v>4.8455642850000001E-2</v>
      </c>
    </row>
    <row r="1229" spans="1:3" x14ac:dyDescent="0.3">
      <c r="A1229">
        <v>1228</v>
      </c>
      <c r="B1229">
        <v>-0.623408556</v>
      </c>
      <c r="C1229">
        <f t="shared" si="19"/>
        <v>-1.0442093313</v>
      </c>
    </row>
    <row r="1230" spans="1:3" x14ac:dyDescent="0.3">
      <c r="A1230">
        <v>1229</v>
      </c>
      <c r="B1230">
        <v>-0.60932123699999996</v>
      </c>
      <c r="C1230">
        <f t="shared" si="19"/>
        <v>-1.020613071975</v>
      </c>
    </row>
    <row r="1231" spans="1:3" x14ac:dyDescent="0.3">
      <c r="A1231">
        <v>1230</v>
      </c>
      <c r="B1231">
        <v>-0.49681043600000002</v>
      </c>
      <c r="C1231">
        <f t="shared" si="19"/>
        <v>-0.83215748030000003</v>
      </c>
    </row>
    <row r="1232" spans="1:3" x14ac:dyDescent="0.3">
      <c r="A1232">
        <v>1231</v>
      </c>
      <c r="B1232">
        <v>-0.15589703599999999</v>
      </c>
      <c r="C1232">
        <f t="shared" si="19"/>
        <v>-0.26112753529999999</v>
      </c>
    </row>
    <row r="1233" spans="1:3" x14ac:dyDescent="0.3">
      <c r="A1233">
        <v>1232</v>
      </c>
      <c r="B1233">
        <v>-3.8878272999999998E-2</v>
      </c>
      <c r="C1233">
        <f t="shared" si="19"/>
        <v>-6.5121107274999993E-2</v>
      </c>
    </row>
    <row r="1234" spans="1:3" x14ac:dyDescent="0.3">
      <c r="A1234">
        <v>1233</v>
      </c>
      <c r="B1234">
        <v>-3.9066106000000003E-2</v>
      </c>
      <c r="C1234">
        <f t="shared" si="19"/>
        <v>-6.5435727550000003E-2</v>
      </c>
    </row>
    <row r="1235" spans="1:3" x14ac:dyDescent="0.3">
      <c r="A1235">
        <v>1234</v>
      </c>
      <c r="B1235">
        <v>-0.27272796599999999</v>
      </c>
      <c r="C1235">
        <f t="shared" si="19"/>
        <v>-0.45681934304999999</v>
      </c>
    </row>
    <row r="1236" spans="1:3" x14ac:dyDescent="0.3">
      <c r="A1236">
        <v>1235</v>
      </c>
      <c r="B1236">
        <v>-0.15608486499999999</v>
      </c>
      <c r="C1236">
        <f t="shared" si="19"/>
        <v>-0.261442148875</v>
      </c>
    </row>
    <row r="1237" spans="1:3" x14ac:dyDescent="0.3">
      <c r="A1237">
        <v>1236</v>
      </c>
      <c r="B1237">
        <v>0.525929749</v>
      </c>
      <c r="C1237">
        <f t="shared" si="19"/>
        <v>0.88093232957500001</v>
      </c>
    </row>
    <row r="1238" spans="1:3" x14ac:dyDescent="0.3">
      <c r="A1238">
        <v>1237</v>
      </c>
      <c r="B1238">
        <v>3.4000180999999997E-2</v>
      </c>
      <c r="C1238">
        <f t="shared" si="19"/>
        <v>5.6950303174999994E-2</v>
      </c>
    </row>
    <row r="1239" spans="1:3" x14ac:dyDescent="0.3">
      <c r="A1239">
        <v>1238</v>
      </c>
      <c r="B1239">
        <v>-0.66736102100000005</v>
      </c>
      <c r="C1239">
        <f t="shared" si="19"/>
        <v>-1.1178297101750001</v>
      </c>
    </row>
    <row r="1240" spans="1:3" x14ac:dyDescent="0.3">
      <c r="A1240">
        <v>1239</v>
      </c>
      <c r="B1240">
        <v>-0.45774155900000002</v>
      </c>
      <c r="C1240">
        <f t="shared" si="19"/>
        <v>-0.76671711132500009</v>
      </c>
    </row>
    <row r="1241" spans="1:3" x14ac:dyDescent="0.3">
      <c r="A1241">
        <v>1240</v>
      </c>
      <c r="B1241">
        <v>-0.46243733199999998</v>
      </c>
      <c r="C1241">
        <f t="shared" si="19"/>
        <v>-0.77458253109999997</v>
      </c>
    </row>
    <row r="1242" spans="1:3" x14ac:dyDescent="0.3">
      <c r="A1242">
        <v>1241</v>
      </c>
      <c r="B1242">
        <v>0.11645802099999999</v>
      </c>
      <c r="C1242">
        <f t="shared" si="19"/>
        <v>0.19506718517499999</v>
      </c>
    </row>
    <row r="1243" spans="1:3" x14ac:dyDescent="0.3">
      <c r="A1243">
        <v>1242</v>
      </c>
      <c r="B1243">
        <v>0.80410760599999997</v>
      </c>
      <c r="C1243">
        <f t="shared" si="19"/>
        <v>1.34688024005</v>
      </c>
    </row>
    <row r="1244" spans="1:3" x14ac:dyDescent="0.3">
      <c r="A1244">
        <v>1243</v>
      </c>
      <c r="B1244">
        <v>0.68201738599999995</v>
      </c>
      <c r="C1244">
        <f t="shared" si="19"/>
        <v>1.1423791215499999</v>
      </c>
    </row>
    <row r="1245" spans="1:3" x14ac:dyDescent="0.3">
      <c r="A1245">
        <v>1244</v>
      </c>
      <c r="B1245">
        <v>0.70155179499999998</v>
      </c>
      <c r="C1245">
        <f t="shared" si="19"/>
        <v>1.175099256625</v>
      </c>
    </row>
    <row r="1246" spans="1:3" x14ac:dyDescent="0.3">
      <c r="A1246">
        <v>1245</v>
      </c>
      <c r="B1246">
        <v>3.7841900000000001E-4</v>
      </c>
      <c r="C1246">
        <f t="shared" si="19"/>
        <v>6.3385182500000001E-4</v>
      </c>
    </row>
    <row r="1247" spans="1:3" x14ac:dyDescent="0.3">
      <c r="A1247">
        <v>1246</v>
      </c>
      <c r="B1247">
        <v>1.90588E-4</v>
      </c>
      <c r="C1247">
        <f t="shared" si="19"/>
        <v>3.1923489999999998E-4</v>
      </c>
    </row>
    <row r="1248" spans="1:3" x14ac:dyDescent="0.3">
      <c r="A1248">
        <v>1247</v>
      </c>
      <c r="B1248">
        <v>1.90588E-4</v>
      </c>
      <c r="C1248">
        <f t="shared" si="19"/>
        <v>3.1923489999999998E-4</v>
      </c>
    </row>
    <row r="1249" spans="1:3" x14ac:dyDescent="0.3">
      <c r="A1249">
        <v>1248</v>
      </c>
      <c r="B1249">
        <v>3.7841900000000001E-4</v>
      </c>
      <c r="C1249">
        <f t="shared" si="19"/>
        <v>6.3385182500000001E-4</v>
      </c>
    </row>
    <row r="1250" spans="1:3" x14ac:dyDescent="0.3">
      <c r="A1250">
        <v>1249</v>
      </c>
      <c r="B1250" s="2">
        <v>2.75712E-6</v>
      </c>
      <c r="C1250">
        <f t="shared" si="19"/>
        <v>4.6181760000000003E-6</v>
      </c>
    </row>
    <row r="1251" spans="1:3" x14ac:dyDescent="0.3">
      <c r="A1251">
        <v>1250</v>
      </c>
      <c r="B1251">
        <v>1.90588E-4</v>
      </c>
      <c r="C1251">
        <f t="shared" si="19"/>
        <v>3.1923489999999998E-4</v>
      </c>
    </row>
    <row r="1252" spans="1:3" x14ac:dyDescent="0.3">
      <c r="A1252">
        <v>1251</v>
      </c>
      <c r="B1252">
        <v>1.90588E-4</v>
      </c>
      <c r="C1252">
        <f t="shared" si="19"/>
        <v>3.1923489999999998E-4</v>
      </c>
    </row>
    <row r="1253" spans="1:3" x14ac:dyDescent="0.3">
      <c r="A1253">
        <v>1252</v>
      </c>
      <c r="B1253">
        <v>1.90588E-4</v>
      </c>
      <c r="C1253">
        <f t="shared" si="19"/>
        <v>3.1923489999999998E-4</v>
      </c>
    </row>
    <row r="1254" spans="1:3" x14ac:dyDescent="0.3">
      <c r="A1254">
        <v>1253</v>
      </c>
      <c r="B1254">
        <v>1.90588E-4</v>
      </c>
      <c r="C1254">
        <f t="shared" si="19"/>
        <v>3.1923489999999998E-4</v>
      </c>
    </row>
    <row r="1255" spans="1:3" x14ac:dyDescent="0.3">
      <c r="A1255">
        <v>1254</v>
      </c>
      <c r="B1255">
        <v>1.90588E-4</v>
      </c>
      <c r="C1255">
        <f t="shared" si="19"/>
        <v>3.1923489999999998E-4</v>
      </c>
    </row>
    <row r="1256" spans="1:3" x14ac:dyDescent="0.3">
      <c r="A1256">
        <v>1255</v>
      </c>
      <c r="B1256">
        <v>1.90588E-4</v>
      </c>
      <c r="C1256">
        <f t="shared" si="19"/>
        <v>3.1923489999999998E-4</v>
      </c>
    </row>
    <row r="1257" spans="1:3" x14ac:dyDescent="0.3">
      <c r="A1257">
        <v>1256</v>
      </c>
      <c r="B1257">
        <v>1.90588E-4</v>
      </c>
      <c r="C1257">
        <f t="shared" si="19"/>
        <v>3.1923489999999998E-4</v>
      </c>
    </row>
    <row r="1258" spans="1:3" x14ac:dyDescent="0.3">
      <c r="A1258">
        <v>1257</v>
      </c>
      <c r="B1258">
        <v>1.90588E-4</v>
      </c>
      <c r="C1258">
        <f t="shared" si="19"/>
        <v>3.1923489999999998E-4</v>
      </c>
    </row>
    <row r="1259" spans="1:3" x14ac:dyDescent="0.3">
      <c r="A1259">
        <v>1258</v>
      </c>
      <c r="B1259">
        <v>1.90588E-4</v>
      </c>
      <c r="C1259">
        <f t="shared" si="19"/>
        <v>3.1923489999999998E-4</v>
      </c>
    </row>
    <row r="1260" spans="1:3" x14ac:dyDescent="0.3">
      <c r="A1260">
        <v>1259</v>
      </c>
      <c r="B1260">
        <v>-0.32156404900000002</v>
      </c>
      <c r="C1260">
        <f t="shared" si="19"/>
        <v>-0.53861978207500005</v>
      </c>
    </row>
    <row r="1261" spans="1:3" x14ac:dyDescent="0.3">
      <c r="A1261">
        <v>1260</v>
      </c>
      <c r="B1261">
        <v>-4.8833321999999998E-2</v>
      </c>
      <c r="C1261">
        <f t="shared" si="19"/>
        <v>-8.1795814349999996E-2</v>
      </c>
    </row>
    <row r="1262" spans="1:3" x14ac:dyDescent="0.3">
      <c r="A1262">
        <v>1261</v>
      </c>
      <c r="B1262">
        <v>-4.8645489E-2</v>
      </c>
      <c r="C1262">
        <f t="shared" si="19"/>
        <v>-8.1481194074999999E-2</v>
      </c>
    </row>
    <row r="1263" spans="1:3" x14ac:dyDescent="0.3">
      <c r="A1263">
        <v>1262</v>
      </c>
      <c r="B1263">
        <v>-4.8645489E-2</v>
      </c>
      <c r="C1263">
        <f t="shared" si="19"/>
        <v>-8.1481194074999999E-2</v>
      </c>
    </row>
    <row r="1264" spans="1:3" x14ac:dyDescent="0.3">
      <c r="A1264">
        <v>1263</v>
      </c>
      <c r="B1264">
        <v>-4.8833321999999998E-2</v>
      </c>
      <c r="C1264">
        <f t="shared" si="19"/>
        <v>-8.1795814349999996E-2</v>
      </c>
    </row>
    <row r="1265" spans="1:3" x14ac:dyDescent="0.3">
      <c r="A1265">
        <v>1264</v>
      </c>
      <c r="B1265">
        <v>-0.219196111</v>
      </c>
      <c r="C1265">
        <f t="shared" si="19"/>
        <v>-0.36715348592500002</v>
      </c>
    </row>
    <row r="1266" spans="1:3" x14ac:dyDescent="0.3">
      <c r="A1266">
        <v>1265</v>
      </c>
      <c r="B1266">
        <v>-0.45774155900000002</v>
      </c>
      <c r="C1266">
        <f t="shared" si="19"/>
        <v>-0.76671711132500009</v>
      </c>
    </row>
    <row r="1267" spans="1:3" x14ac:dyDescent="0.3">
      <c r="A1267">
        <v>1266</v>
      </c>
      <c r="B1267">
        <v>-0.34560641600000003</v>
      </c>
      <c r="C1267">
        <f t="shared" si="19"/>
        <v>-0.57889074680000008</v>
      </c>
    </row>
    <row r="1268" spans="1:3" x14ac:dyDescent="0.3">
      <c r="A1268">
        <v>1267</v>
      </c>
      <c r="B1268">
        <v>-0.34541857199999998</v>
      </c>
      <c r="C1268">
        <f t="shared" si="19"/>
        <v>-0.57857610809999993</v>
      </c>
    </row>
    <row r="1269" spans="1:3" x14ac:dyDescent="0.3">
      <c r="A1269">
        <v>1268</v>
      </c>
      <c r="B1269">
        <v>-0.43801930500000003</v>
      </c>
      <c r="C1269">
        <f t="shared" si="19"/>
        <v>-0.73368233587500009</v>
      </c>
    </row>
    <row r="1270" spans="1:3" x14ac:dyDescent="0.3">
      <c r="A1270">
        <v>1269</v>
      </c>
      <c r="B1270">
        <v>-0.915861547</v>
      </c>
      <c r="C1270">
        <f t="shared" si="19"/>
        <v>-1.534068091225</v>
      </c>
    </row>
    <row r="1271" spans="1:3" x14ac:dyDescent="0.3">
      <c r="A1271">
        <v>1270</v>
      </c>
      <c r="B1271">
        <v>-1.1106423139999999</v>
      </c>
      <c r="C1271">
        <f t="shared" si="19"/>
        <v>-1.8603258759499999</v>
      </c>
    </row>
    <row r="1272" spans="1:3" x14ac:dyDescent="0.3">
      <c r="A1272">
        <v>1271</v>
      </c>
      <c r="B1272">
        <v>-0.40439754700000002</v>
      </c>
      <c r="C1272">
        <f t="shared" si="19"/>
        <v>-0.67736589122500002</v>
      </c>
    </row>
    <row r="1273" spans="1:3" x14ac:dyDescent="0.3">
      <c r="A1273">
        <v>1272</v>
      </c>
      <c r="B1273" s="2">
        <v>2.75712E-6</v>
      </c>
      <c r="C1273">
        <f t="shared" si="19"/>
        <v>4.6181760000000003E-6</v>
      </c>
    </row>
    <row r="1274" spans="1:3" x14ac:dyDescent="0.3">
      <c r="A1274">
        <v>1273</v>
      </c>
      <c r="B1274">
        <v>1.90588E-4</v>
      </c>
      <c r="C1274">
        <f t="shared" si="19"/>
        <v>3.1923489999999998E-4</v>
      </c>
    </row>
    <row r="1275" spans="1:3" x14ac:dyDescent="0.3">
      <c r="A1275">
        <v>1274</v>
      </c>
      <c r="B1275" s="2">
        <v>2.75712E-6</v>
      </c>
      <c r="C1275">
        <f t="shared" si="19"/>
        <v>4.6181760000000003E-6</v>
      </c>
    </row>
    <row r="1276" spans="1:3" x14ac:dyDescent="0.3">
      <c r="A1276">
        <v>1275</v>
      </c>
      <c r="B1276">
        <v>-0.63805937800000001</v>
      </c>
      <c r="C1276">
        <f t="shared" si="19"/>
        <v>-1.0687494581500001</v>
      </c>
    </row>
    <row r="1277" spans="1:3" x14ac:dyDescent="0.3">
      <c r="A1277">
        <v>1276</v>
      </c>
      <c r="B1277">
        <v>-1.3352882859999999</v>
      </c>
      <c r="C1277">
        <f t="shared" si="19"/>
        <v>-2.2366078790500001</v>
      </c>
    </row>
    <row r="1278" spans="1:3" x14ac:dyDescent="0.3">
      <c r="A1278">
        <v>1277</v>
      </c>
      <c r="B1278">
        <v>-2.12436676</v>
      </c>
      <c r="C1278">
        <f t="shared" si="19"/>
        <v>-3.5583143230000003</v>
      </c>
    </row>
    <row r="1279" spans="1:3" x14ac:dyDescent="0.3">
      <c r="A1279">
        <v>1278</v>
      </c>
      <c r="B1279">
        <v>-2.5873701570000001</v>
      </c>
      <c r="C1279">
        <f t="shared" si="19"/>
        <v>-4.3338450129749999</v>
      </c>
    </row>
    <row r="1280" spans="1:3" x14ac:dyDescent="0.3">
      <c r="A1280">
        <v>1279</v>
      </c>
      <c r="B1280">
        <v>-2.4314703940000002</v>
      </c>
      <c r="C1280">
        <f t="shared" si="19"/>
        <v>-4.0727129099500008</v>
      </c>
    </row>
    <row r="1281" spans="1:3" x14ac:dyDescent="0.3">
      <c r="A1281">
        <v>1280</v>
      </c>
      <c r="B1281">
        <v>-1.690852523</v>
      </c>
      <c r="C1281">
        <f t="shared" si="19"/>
        <v>-2.8321779760250001</v>
      </c>
    </row>
    <row r="1282" spans="1:3" x14ac:dyDescent="0.3">
      <c r="A1282">
        <v>1281</v>
      </c>
      <c r="B1282">
        <v>-1.067065597</v>
      </c>
      <c r="C1282">
        <f t="shared" si="19"/>
        <v>-1.7873348749750002</v>
      </c>
    </row>
    <row r="1283" spans="1:3" x14ac:dyDescent="0.3">
      <c r="A1283">
        <v>1282</v>
      </c>
      <c r="B1283">
        <v>-0.73047226700000001</v>
      </c>
      <c r="C1283">
        <f t="shared" ref="C1283:C1346" si="20">3.35*B1283/2</f>
        <v>-1.2235410472250001</v>
      </c>
    </row>
    <row r="1284" spans="1:3" x14ac:dyDescent="0.3">
      <c r="A1284">
        <v>1283</v>
      </c>
      <c r="B1284">
        <v>-1.168869972</v>
      </c>
      <c r="C1284">
        <f t="shared" si="20"/>
        <v>-1.9578572031000001</v>
      </c>
    </row>
    <row r="1285" spans="1:3" x14ac:dyDescent="0.3">
      <c r="A1285">
        <v>1284</v>
      </c>
      <c r="B1285">
        <v>-1.027996659</v>
      </c>
      <c r="C1285">
        <f t="shared" si="20"/>
        <v>-1.7218944038250001</v>
      </c>
    </row>
    <row r="1286" spans="1:3" x14ac:dyDescent="0.3">
      <c r="A1286">
        <v>1285</v>
      </c>
      <c r="B1286">
        <v>-0.93051236900000001</v>
      </c>
      <c r="C1286">
        <f t="shared" si="20"/>
        <v>-1.5586082180750001</v>
      </c>
    </row>
    <row r="1287" spans="1:3" x14ac:dyDescent="0.3">
      <c r="A1287">
        <v>1286</v>
      </c>
      <c r="B1287">
        <v>-0.82307302999999998</v>
      </c>
      <c r="C1287">
        <f t="shared" si="20"/>
        <v>-1.37864732525</v>
      </c>
    </row>
    <row r="1288" spans="1:3" x14ac:dyDescent="0.3">
      <c r="A1288">
        <v>1287</v>
      </c>
      <c r="B1288">
        <v>-0.35537362099999997</v>
      </c>
      <c r="C1288">
        <f t="shared" si="20"/>
        <v>-0.595250815175</v>
      </c>
    </row>
    <row r="1289" spans="1:3" x14ac:dyDescent="0.3">
      <c r="A1289">
        <v>1288</v>
      </c>
      <c r="B1289">
        <v>0.12660090600000001</v>
      </c>
      <c r="C1289">
        <f t="shared" si="20"/>
        <v>0.21205651755000002</v>
      </c>
    </row>
    <row r="1290" spans="1:3" x14ac:dyDescent="0.3">
      <c r="A1290">
        <v>1289</v>
      </c>
      <c r="B1290">
        <v>0.12134163100000001</v>
      </c>
      <c r="C1290">
        <f t="shared" si="20"/>
        <v>0.20324723192500002</v>
      </c>
    </row>
    <row r="1291" spans="1:3" x14ac:dyDescent="0.3">
      <c r="A1291">
        <v>1290</v>
      </c>
      <c r="B1291">
        <v>-0.33621487</v>
      </c>
      <c r="C1291">
        <f t="shared" si="20"/>
        <v>-0.56315990724999998</v>
      </c>
    </row>
    <row r="1292" spans="1:3" x14ac:dyDescent="0.3">
      <c r="A1292">
        <v>1291</v>
      </c>
      <c r="B1292">
        <v>-0.33621487</v>
      </c>
      <c r="C1292">
        <f t="shared" si="20"/>
        <v>-0.56315990724999998</v>
      </c>
    </row>
    <row r="1293" spans="1:3" x14ac:dyDescent="0.3">
      <c r="A1293">
        <v>1292</v>
      </c>
      <c r="B1293">
        <v>-0.33621487</v>
      </c>
      <c r="C1293">
        <f t="shared" si="20"/>
        <v>-0.56315990724999998</v>
      </c>
    </row>
    <row r="1294" spans="1:3" x14ac:dyDescent="0.3">
      <c r="A1294">
        <v>1293</v>
      </c>
      <c r="B1294">
        <v>-0.33640268400000001</v>
      </c>
      <c r="C1294">
        <f t="shared" si="20"/>
        <v>-0.56347449570000008</v>
      </c>
    </row>
    <row r="1295" spans="1:3" x14ac:dyDescent="0.3">
      <c r="A1295">
        <v>1294</v>
      </c>
      <c r="B1295">
        <v>-0.33640268400000001</v>
      </c>
      <c r="C1295">
        <f t="shared" si="20"/>
        <v>-0.56347449570000008</v>
      </c>
    </row>
    <row r="1296" spans="1:3" x14ac:dyDescent="0.3">
      <c r="A1296">
        <v>1295</v>
      </c>
      <c r="B1296">
        <v>-0.92562878100000001</v>
      </c>
      <c r="C1296">
        <f t="shared" si="20"/>
        <v>-1.550428208175</v>
      </c>
    </row>
    <row r="1297" spans="1:3" x14ac:dyDescent="0.3">
      <c r="A1297">
        <v>1296</v>
      </c>
      <c r="B1297">
        <v>-0.486855388</v>
      </c>
      <c r="C1297">
        <f t="shared" si="20"/>
        <v>-0.81548277489999998</v>
      </c>
    </row>
    <row r="1298" spans="1:3" x14ac:dyDescent="0.3">
      <c r="A1298">
        <v>1297</v>
      </c>
      <c r="B1298">
        <v>-0.82307302999999998</v>
      </c>
      <c r="C1298">
        <f t="shared" si="20"/>
        <v>-1.37864732525</v>
      </c>
    </row>
    <row r="1299" spans="1:3" x14ac:dyDescent="0.3">
      <c r="A1299">
        <v>1298</v>
      </c>
      <c r="B1299">
        <v>-0.57476031800000005</v>
      </c>
      <c r="C1299">
        <f t="shared" si="20"/>
        <v>-0.9627235326500001</v>
      </c>
    </row>
    <row r="1300" spans="1:3" x14ac:dyDescent="0.3">
      <c r="A1300">
        <v>1299</v>
      </c>
      <c r="B1300">
        <v>-0.715821445</v>
      </c>
      <c r="C1300">
        <f t="shared" si="20"/>
        <v>-1.1990009203750001</v>
      </c>
    </row>
    <row r="1301" spans="1:3" x14ac:dyDescent="0.3">
      <c r="A1301">
        <v>1300</v>
      </c>
      <c r="B1301">
        <v>-0.86251753600000003</v>
      </c>
      <c r="C1301">
        <f t="shared" si="20"/>
        <v>-1.4447168728000002</v>
      </c>
    </row>
    <row r="1302" spans="1:3" x14ac:dyDescent="0.3">
      <c r="A1302">
        <v>1301</v>
      </c>
      <c r="B1302">
        <v>-0.60424977499999999</v>
      </c>
      <c r="C1302">
        <f t="shared" si="20"/>
        <v>-1.0121183731250001</v>
      </c>
    </row>
    <row r="1303" spans="1:3" x14ac:dyDescent="0.3">
      <c r="A1303">
        <v>1302</v>
      </c>
      <c r="B1303">
        <v>-0.53062003899999999</v>
      </c>
      <c r="C1303">
        <f t="shared" si="20"/>
        <v>-0.88878856532500006</v>
      </c>
    </row>
    <row r="1304" spans="1:3" x14ac:dyDescent="0.3">
      <c r="A1304">
        <v>1303</v>
      </c>
      <c r="B1304">
        <v>-0.75000673500000004</v>
      </c>
      <c r="C1304">
        <f t="shared" si="20"/>
        <v>-1.256261281125</v>
      </c>
    </row>
    <row r="1305" spans="1:3" x14ac:dyDescent="0.3">
      <c r="A1305">
        <v>1304</v>
      </c>
      <c r="B1305">
        <v>-0.623408556</v>
      </c>
      <c r="C1305">
        <f t="shared" si="20"/>
        <v>-1.0442093313</v>
      </c>
    </row>
    <row r="1306" spans="1:3" x14ac:dyDescent="0.3">
      <c r="A1306">
        <v>1305</v>
      </c>
      <c r="B1306">
        <v>-1.3399840590000001</v>
      </c>
      <c r="C1306">
        <f t="shared" si="20"/>
        <v>-2.244473298825</v>
      </c>
    </row>
    <row r="1307" spans="1:3" x14ac:dyDescent="0.3">
      <c r="A1307">
        <v>1306</v>
      </c>
      <c r="B1307">
        <v>-2.7430822849999998</v>
      </c>
      <c r="C1307">
        <f t="shared" si="20"/>
        <v>-4.5946628273750001</v>
      </c>
    </row>
    <row r="1308" spans="1:3" x14ac:dyDescent="0.3">
      <c r="A1308">
        <v>1307</v>
      </c>
      <c r="B1308">
        <v>0.86233520500000005</v>
      </c>
      <c r="C1308">
        <f t="shared" si="20"/>
        <v>1.4444114683750002</v>
      </c>
    </row>
    <row r="1309" spans="1:3" x14ac:dyDescent="0.3">
      <c r="A1309">
        <v>1308</v>
      </c>
      <c r="B1309">
        <v>-2.6313226219999999</v>
      </c>
      <c r="C1309">
        <f t="shared" si="20"/>
        <v>-4.4074653918499997</v>
      </c>
    </row>
    <row r="1310" spans="1:3" x14ac:dyDescent="0.3">
      <c r="A1310">
        <v>1309</v>
      </c>
      <c r="B1310">
        <v>-0.60424977499999999</v>
      </c>
      <c r="C1310">
        <f t="shared" si="20"/>
        <v>-1.0121183731250001</v>
      </c>
    </row>
    <row r="1311" spans="1:3" x14ac:dyDescent="0.3">
      <c r="A1311">
        <v>1310</v>
      </c>
      <c r="B1311">
        <v>-0.287190944</v>
      </c>
      <c r="C1311">
        <f t="shared" si="20"/>
        <v>-0.48104483120000002</v>
      </c>
    </row>
    <row r="1312" spans="1:3" x14ac:dyDescent="0.3">
      <c r="A1312">
        <v>1311</v>
      </c>
      <c r="B1312">
        <v>0.49662810600000001</v>
      </c>
      <c r="C1312">
        <f t="shared" si="20"/>
        <v>0.83185207755000001</v>
      </c>
    </row>
    <row r="1313" spans="1:3" x14ac:dyDescent="0.3">
      <c r="A1313">
        <v>1312</v>
      </c>
      <c r="B1313">
        <v>1.8420621159999999</v>
      </c>
      <c r="C1313">
        <f t="shared" si="20"/>
        <v>3.0854540443</v>
      </c>
    </row>
    <row r="1314" spans="1:3" x14ac:dyDescent="0.3">
      <c r="A1314">
        <v>1313</v>
      </c>
      <c r="B1314">
        <v>1.7103924749999999</v>
      </c>
      <c r="C1314">
        <f t="shared" si="20"/>
        <v>2.864907395625</v>
      </c>
    </row>
    <row r="1315" spans="1:3" x14ac:dyDescent="0.3">
      <c r="A1315">
        <v>1314</v>
      </c>
      <c r="B1315">
        <v>1.4571962359999999</v>
      </c>
      <c r="C1315">
        <f t="shared" si="20"/>
        <v>2.4408036953000001</v>
      </c>
    </row>
    <row r="1316" spans="1:3" x14ac:dyDescent="0.3">
      <c r="A1316">
        <v>1315</v>
      </c>
      <c r="B1316">
        <v>1.1546003819999999</v>
      </c>
      <c r="C1316">
        <f t="shared" si="20"/>
        <v>1.93395563985</v>
      </c>
    </row>
    <row r="1317" spans="1:3" x14ac:dyDescent="0.3">
      <c r="A1317">
        <v>1316</v>
      </c>
      <c r="B1317">
        <v>0.83848065100000002</v>
      </c>
      <c r="C1317">
        <f t="shared" si="20"/>
        <v>1.4044550904250002</v>
      </c>
    </row>
    <row r="1318" spans="1:3" x14ac:dyDescent="0.3">
      <c r="A1318">
        <v>1317</v>
      </c>
      <c r="B1318">
        <v>1.90588E-4</v>
      </c>
      <c r="C1318">
        <f t="shared" si="20"/>
        <v>3.1923489999999998E-4</v>
      </c>
    </row>
    <row r="1319" spans="1:3" x14ac:dyDescent="0.3">
      <c r="A1319">
        <v>1318</v>
      </c>
      <c r="B1319">
        <v>1.90588E-4</v>
      </c>
      <c r="C1319">
        <f t="shared" si="20"/>
        <v>3.1923489999999998E-4</v>
      </c>
    </row>
    <row r="1320" spans="1:3" x14ac:dyDescent="0.3">
      <c r="A1320">
        <v>1319</v>
      </c>
      <c r="B1320">
        <v>1.90588E-4</v>
      </c>
      <c r="C1320">
        <f t="shared" si="20"/>
        <v>3.1923489999999998E-4</v>
      </c>
    </row>
    <row r="1321" spans="1:3" x14ac:dyDescent="0.3">
      <c r="A1321">
        <v>1320</v>
      </c>
      <c r="B1321">
        <v>1.90588E-4</v>
      </c>
      <c r="C1321">
        <f t="shared" si="20"/>
        <v>3.1923489999999998E-4</v>
      </c>
    </row>
    <row r="1322" spans="1:3" x14ac:dyDescent="0.3">
      <c r="A1322">
        <v>1321</v>
      </c>
      <c r="B1322">
        <v>1.90588E-4</v>
      </c>
      <c r="C1322">
        <f t="shared" si="20"/>
        <v>3.1923489999999998E-4</v>
      </c>
    </row>
    <row r="1323" spans="1:3" x14ac:dyDescent="0.3">
      <c r="A1323">
        <v>1322</v>
      </c>
      <c r="B1323">
        <v>1.90588E-4</v>
      </c>
      <c r="C1323">
        <f t="shared" si="20"/>
        <v>3.1923489999999998E-4</v>
      </c>
    </row>
    <row r="1324" spans="1:3" x14ac:dyDescent="0.3">
      <c r="A1324">
        <v>1323</v>
      </c>
      <c r="B1324">
        <v>3.7841900000000001E-4</v>
      </c>
      <c r="C1324">
        <f t="shared" si="20"/>
        <v>6.3385182500000001E-4</v>
      </c>
    </row>
    <row r="1325" spans="1:3" x14ac:dyDescent="0.3">
      <c r="A1325">
        <v>1324</v>
      </c>
      <c r="B1325">
        <v>3.7841900000000001E-4</v>
      </c>
      <c r="C1325">
        <f t="shared" si="20"/>
        <v>6.3385182500000001E-4</v>
      </c>
    </row>
    <row r="1326" spans="1:3" x14ac:dyDescent="0.3">
      <c r="A1326">
        <v>1325</v>
      </c>
      <c r="B1326">
        <v>1.90588E-4</v>
      </c>
      <c r="C1326">
        <f t="shared" si="20"/>
        <v>3.1923489999999998E-4</v>
      </c>
    </row>
    <row r="1327" spans="1:3" x14ac:dyDescent="0.3">
      <c r="A1327">
        <v>1326</v>
      </c>
      <c r="B1327" s="2">
        <v>2.75712E-6</v>
      </c>
      <c r="C1327">
        <f t="shared" si="20"/>
        <v>4.6181760000000003E-6</v>
      </c>
    </row>
    <row r="1328" spans="1:3" x14ac:dyDescent="0.3">
      <c r="A1328">
        <v>1327</v>
      </c>
      <c r="B1328">
        <v>1.90588E-4</v>
      </c>
      <c r="C1328">
        <f t="shared" si="20"/>
        <v>3.1923489999999998E-4</v>
      </c>
    </row>
    <row r="1329" spans="1:3" x14ac:dyDescent="0.3">
      <c r="A1329">
        <v>1328</v>
      </c>
      <c r="B1329" s="2">
        <v>2.75712E-6</v>
      </c>
      <c r="C1329">
        <f t="shared" si="20"/>
        <v>4.6181760000000003E-6</v>
      </c>
    </row>
    <row r="1330" spans="1:3" x14ac:dyDescent="0.3">
      <c r="A1330">
        <v>1329</v>
      </c>
      <c r="B1330">
        <v>1.90588E-4</v>
      </c>
      <c r="C1330">
        <f t="shared" si="20"/>
        <v>3.1923489999999998E-4</v>
      </c>
    </row>
    <row r="1331" spans="1:3" x14ac:dyDescent="0.3">
      <c r="A1331">
        <v>1330</v>
      </c>
      <c r="B1331" s="2">
        <v>2.75712E-6</v>
      </c>
      <c r="C1331">
        <f t="shared" si="20"/>
        <v>4.6181760000000003E-6</v>
      </c>
    </row>
    <row r="1332" spans="1:3" x14ac:dyDescent="0.3">
      <c r="A1332">
        <v>1331</v>
      </c>
      <c r="B1332">
        <v>1.90588E-4</v>
      </c>
      <c r="C1332">
        <f t="shared" si="20"/>
        <v>3.1923489999999998E-4</v>
      </c>
    </row>
    <row r="1333" spans="1:3" x14ac:dyDescent="0.3">
      <c r="A1333">
        <v>1332</v>
      </c>
      <c r="B1333">
        <v>1.90588E-4</v>
      </c>
      <c r="C1333">
        <f t="shared" si="20"/>
        <v>3.1923489999999998E-4</v>
      </c>
    </row>
    <row r="1334" spans="1:3" x14ac:dyDescent="0.3">
      <c r="A1334">
        <v>1333</v>
      </c>
      <c r="B1334">
        <v>1.90588E-4</v>
      </c>
      <c r="C1334">
        <f t="shared" si="20"/>
        <v>3.1923489999999998E-4</v>
      </c>
    </row>
    <row r="1335" spans="1:3" x14ac:dyDescent="0.3">
      <c r="A1335">
        <v>1334</v>
      </c>
      <c r="B1335" s="2">
        <v>2.75712E-6</v>
      </c>
      <c r="C1335">
        <f t="shared" si="20"/>
        <v>4.6181760000000003E-6</v>
      </c>
    </row>
    <row r="1336" spans="1:3" x14ac:dyDescent="0.3">
      <c r="A1336">
        <v>1335</v>
      </c>
      <c r="B1336">
        <v>3.7841900000000001E-4</v>
      </c>
      <c r="C1336">
        <f t="shared" si="20"/>
        <v>6.3385182500000001E-4</v>
      </c>
    </row>
    <row r="1337" spans="1:3" x14ac:dyDescent="0.3">
      <c r="A1337">
        <v>1336</v>
      </c>
      <c r="B1337">
        <v>3.7841900000000001E-4</v>
      </c>
      <c r="C1337">
        <f t="shared" si="20"/>
        <v>6.3385182500000001E-4</v>
      </c>
    </row>
    <row r="1338" spans="1:3" x14ac:dyDescent="0.3">
      <c r="A1338">
        <v>1337</v>
      </c>
      <c r="B1338">
        <v>3.7841900000000001E-4</v>
      </c>
      <c r="C1338">
        <f t="shared" si="20"/>
        <v>6.3385182500000001E-4</v>
      </c>
    </row>
    <row r="1339" spans="1:3" x14ac:dyDescent="0.3">
      <c r="A1339">
        <v>1338</v>
      </c>
      <c r="B1339">
        <v>1.90588E-4</v>
      </c>
      <c r="C1339">
        <f t="shared" si="20"/>
        <v>3.1923489999999998E-4</v>
      </c>
    </row>
    <row r="1340" spans="1:3" x14ac:dyDescent="0.3">
      <c r="A1340">
        <v>1339</v>
      </c>
      <c r="B1340">
        <v>1.90588E-4</v>
      </c>
      <c r="C1340">
        <f t="shared" si="20"/>
        <v>3.1923489999999998E-4</v>
      </c>
    </row>
    <row r="1341" spans="1:3" x14ac:dyDescent="0.3">
      <c r="A1341">
        <v>1340</v>
      </c>
      <c r="B1341">
        <v>1.90588E-4</v>
      </c>
      <c r="C1341">
        <f t="shared" si="20"/>
        <v>3.1923489999999998E-4</v>
      </c>
    </row>
    <row r="1342" spans="1:3" x14ac:dyDescent="0.3">
      <c r="A1342">
        <v>1341</v>
      </c>
      <c r="B1342">
        <v>1.90588E-4</v>
      </c>
      <c r="C1342">
        <f t="shared" si="20"/>
        <v>3.1923489999999998E-4</v>
      </c>
    </row>
    <row r="1343" spans="1:3" x14ac:dyDescent="0.3">
      <c r="A1343">
        <v>1342</v>
      </c>
      <c r="B1343">
        <v>3.7841900000000001E-4</v>
      </c>
      <c r="C1343">
        <f t="shared" si="20"/>
        <v>6.3385182500000001E-4</v>
      </c>
    </row>
    <row r="1344" spans="1:3" x14ac:dyDescent="0.3">
      <c r="A1344">
        <v>1343</v>
      </c>
      <c r="B1344">
        <v>1.90588E-4</v>
      </c>
      <c r="C1344">
        <f t="shared" si="20"/>
        <v>3.1923489999999998E-4</v>
      </c>
    </row>
    <row r="1345" spans="1:3" x14ac:dyDescent="0.3">
      <c r="A1345">
        <v>1344</v>
      </c>
      <c r="B1345">
        <v>3.7841900000000001E-4</v>
      </c>
      <c r="C1345">
        <f t="shared" si="20"/>
        <v>6.3385182500000001E-4</v>
      </c>
    </row>
    <row r="1346" spans="1:3" x14ac:dyDescent="0.3">
      <c r="A1346">
        <v>1345</v>
      </c>
      <c r="B1346">
        <v>-0.47220456599999999</v>
      </c>
      <c r="C1346">
        <f t="shared" si="20"/>
        <v>-0.79094264805000003</v>
      </c>
    </row>
    <row r="1347" spans="1:3" x14ac:dyDescent="0.3">
      <c r="A1347">
        <v>1346</v>
      </c>
      <c r="B1347">
        <v>-1.0229252579999999</v>
      </c>
      <c r="C1347">
        <f t="shared" ref="C1347:C1377" si="21">3.35*B1347/2</f>
        <v>-1.7133998071499998</v>
      </c>
    </row>
    <row r="1348" spans="1:3" x14ac:dyDescent="0.3">
      <c r="A1348">
        <v>1347</v>
      </c>
      <c r="B1348">
        <v>-1.715458393</v>
      </c>
      <c r="C1348">
        <f t="shared" si="21"/>
        <v>-2.8733928082750002</v>
      </c>
    </row>
    <row r="1349" spans="1:3" x14ac:dyDescent="0.3">
      <c r="A1349">
        <v>1348</v>
      </c>
      <c r="B1349">
        <v>-1.7981040479999999</v>
      </c>
      <c r="C1349">
        <f t="shared" si="21"/>
        <v>-3.0118242803999999</v>
      </c>
    </row>
    <row r="1350" spans="1:3" x14ac:dyDescent="0.3">
      <c r="A1350">
        <v>1349</v>
      </c>
      <c r="B1350">
        <v>-1.593368173</v>
      </c>
      <c r="C1350">
        <f t="shared" si="21"/>
        <v>-2.6688916897750001</v>
      </c>
    </row>
    <row r="1351" spans="1:3" x14ac:dyDescent="0.3">
      <c r="A1351">
        <v>1350</v>
      </c>
      <c r="B1351">
        <v>-1.4466722009999999</v>
      </c>
      <c r="C1351">
        <f t="shared" si="21"/>
        <v>-2.4231759366749999</v>
      </c>
    </row>
    <row r="1352" spans="1:3" x14ac:dyDescent="0.3">
      <c r="A1352">
        <v>1351</v>
      </c>
      <c r="B1352">
        <v>-0.92074513400000002</v>
      </c>
      <c r="C1352">
        <f t="shared" si="21"/>
        <v>-1.5422480994500001</v>
      </c>
    </row>
    <row r="1353" spans="1:3" x14ac:dyDescent="0.3">
      <c r="A1353">
        <v>1352</v>
      </c>
      <c r="B1353">
        <v>-2.5143039229999999</v>
      </c>
      <c r="C1353">
        <f t="shared" si="21"/>
        <v>-4.2114590710249997</v>
      </c>
    </row>
    <row r="1354" spans="1:3" x14ac:dyDescent="0.3">
      <c r="A1354">
        <v>1353</v>
      </c>
      <c r="B1354">
        <v>-0.68201184299999995</v>
      </c>
      <c r="C1354">
        <f t="shared" si="21"/>
        <v>-1.1423698370249999</v>
      </c>
    </row>
    <row r="1355" spans="1:3" x14ac:dyDescent="0.3">
      <c r="A1355">
        <v>1354</v>
      </c>
      <c r="B1355">
        <v>-1.3591428999999999</v>
      </c>
      <c r="C1355">
        <f t="shared" si="21"/>
        <v>-2.2765643574999999</v>
      </c>
    </row>
    <row r="1356" spans="1:3" x14ac:dyDescent="0.3">
      <c r="A1356">
        <v>1355</v>
      </c>
      <c r="B1356">
        <v>-1.072324872</v>
      </c>
      <c r="C1356">
        <f t="shared" si="21"/>
        <v>-1.7961441606000002</v>
      </c>
    </row>
    <row r="1357" spans="1:3" x14ac:dyDescent="0.3">
      <c r="A1357">
        <v>1356</v>
      </c>
      <c r="B1357">
        <v>-0.27272796599999999</v>
      </c>
      <c r="C1357">
        <f t="shared" si="21"/>
        <v>-0.45681934304999999</v>
      </c>
    </row>
    <row r="1358" spans="1:3" x14ac:dyDescent="0.3">
      <c r="A1358">
        <v>1357</v>
      </c>
      <c r="B1358">
        <v>-1.997768521</v>
      </c>
      <c r="C1358">
        <f t="shared" si="21"/>
        <v>-3.3462622726750002</v>
      </c>
    </row>
    <row r="1359" spans="1:3" x14ac:dyDescent="0.3">
      <c r="A1359">
        <v>1358</v>
      </c>
      <c r="B1359">
        <v>0.12152946000000001</v>
      </c>
      <c r="C1359">
        <f t="shared" si="21"/>
        <v>0.2035618455</v>
      </c>
    </row>
    <row r="1360" spans="1:3" x14ac:dyDescent="0.3">
      <c r="A1360">
        <v>1359</v>
      </c>
      <c r="B1360">
        <v>8.3211920999999994E-2</v>
      </c>
      <c r="C1360">
        <f t="shared" si="21"/>
        <v>0.13937996767499999</v>
      </c>
    </row>
    <row r="1361" spans="1:3" x14ac:dyDescent="0.3">
      <c r="A1361">
        <v>1360</v>
      </c>
      <c r="B1361">
        <v>7.8328310999999998E-2</v>
      </c>
      <c r="C1361">
        <f t="shared" si="21"/>
        <v>0.13119992092499999</v>
      </c>
    </row>
    <row r="1362" spans="1:3" x14ac:dyDescent="0.3">
      <c r="A1362">
        <v>1361</v>
      </c>
      <c r="B1362">
        <v>0.121153802</v>
      </c>
      <c r="C1362">
        <f t="shared" si="21"/>
        <v>0.20293261835000001</v>
      </c>
    </row>
    <row r="1363" spans="1:3" x14ac:dyDescent="0.3">
      <c r="A1363">
        <v>1362</v>
      </c>
      <c r="B1363">
        <v>0.16566976899999999</v>
      </c>
      <c r="C1363">
        <f t="shared" si="21"/>
        <v>0.27749686307499999</v>
      </c>
    </row>
    <row r="1364" spans="1:3" x14ac:dyDescent="0.3">
      <c r="A1364">
        <v>1363</v>
      </c>
      <c r="B1364">
        <v>0.12152946000000001</v>
      </c>
      <c r="C1364">
        <f t="shared" si="21"/>
        <v>0.2035618455</v>
      </c>
    </row>
    <row r="1365" spans="1:3" x14ac:dyDescent="0.3">
      <c r="A1365">
        <v>1364</v>
      </c>
      <c r="B1365">
        <v>7.3444708999999997E-2</v>
      </c>
      <c r="C1365">
        <f t="shared" si="21"/>
        <v>0.123019887575</v>
      </c>
    </row>
    <row r="1366" spans="1:3" x14ac:dyDescent="0.3">
      <c r="A1366">
        <v>1365</v>
      </c>
      <c r="B1366">
        <v>0.39933162900000002</v>
      </c>
      <c r="C1366">
        <f t="shared" si="21"/>
        <v>0.6688804785750001</v>
      </c>
    </row>
    <row r="1367" spans="1:3" x14ac:dyDescent="0.3">
      <c r="A1367">
        <v>1366</v>
      </c>
      <c r="B1367">
        <v>0.33603253999999999</v>
      </c>
      <c r="C1367">
        <f t="shared" si="21"/>
        <v>0.56285450449999996</v>
      </c>
    </row>
    <row r="1368" spans="1:3" x14ac:dyDescent="0.3">
      <c r="A1368">
        <v>1367</v>
      </c>
      <c r="B1368">
        <v>0.30184727900000002</v>
      </c>
      <c r="C1368">
        <f t="shared" si="21"/>
        <v>0.50559419232500002</v>
      </c>
    </row>
    <row r="1369" spans="1:3" x14ac:dyDescent="0.3">
      <c r="A1369">
        <v>1368</v>
      </c>
      <c r="B1369">
        <v>0.28287634299999997</v>
      </c>
      <c r="C1369">
        <f t="shared" si="21"/>
        <v>0.47381787452499996</v>
      </c>
    </row>
    <row r="1370" spans="1:3" x14ac:dyDescent="0.3">
      <c r="A1370">
        <v>1369</v>
      </c>
      <c r="B1370">
        <v>0.41905388199999999</v>
      </c>
      <c r="C1370">
        <f t="shared" si="21"/>
        <v>0.70191525234999996</v>
      </c>
    </row>
    <row r="1371" spans="1:3" x14ac:dyDescent="0.3">
      <c r="A1371">
        <v>1370</v>
      </c>
      <c r="B1371">
        <v>0.72615766500000001</v>
      </c>
      <c r="C1371">
        <f t="shared" si="21"/>
        <v>1.2163140888750001</v>
      </c>
    </row>
    <row r="1372" spans="1:3" x14ac:dyDescent="0.3">
      <c r="A1372">
        <v>1371</v>
      </c>
      <c r="B1372">
        <v>1.90588E-4</v>
      </c>
      <c r="C1372">
        <f t="shared" si="21"/>
        <v>3.1923489999999998E-4</v>
      </c>
    </row>
    <row r="1373" spans="1:3" x14ac:dyDescent="0.3">
      <c r="A1373">
        <v>1372</v>
      </c>
      <c r="B1373" s="2">
        <v>2.75712E-6</v>
      </c>
      <c r="C1373">
        <f t="shared" si="21"/>
        <v>4.6181760000000003E-6</v>
      </c>
    </row>
    <row r="1374" spans="1:3" x14ac:dyDescent="0.3">
      <c r="A1374">
        <v>1373</v>
      </c>
      <c r="B1374">
        <v>1.90588E-4</v>
      </c>
      <c r="C1374">
        <f t="shared" si="21"/>
        <v>3.1923489999999998E-4</v>
      </c>
    </row>
    <row r="1375" spans="1:3" x14ac:dyDescent="0.3">
      <c r="A1375">
        <v>1374</v>
      </c>
      <c r="B1375" s="2">
        <v>2.75712E-6</v>
      </c>
      <c r="C1375">
        <f t="shared" si="21"/>
        <v>4.6181760000000003E-6</v>
      </c>
    </row>
    <row r="1376" spans="1:3" x14ac:dyDescent="0.3">
      <c r="A1376">
        <v>1375</v>
      </c>
      <c r="B1376">
        <v>1.90588E-4</v>
      </c>
      <c r="C1376">
        <f t="shared" si="21"/>
        <v>3.1923489999999998E-4</v>
      </c>
    </row>
    <row r="1377" spans="1:3" x14ac:dyDescent="0.3">
      <c r="A1377">
        <v>1376</v>
      </c>
      <c r="B1377">
        <v>1.90588E-4</v>
      </c>
      <c r="C1377">
        <f t="shared" si="21"/>
        <v>3.1923489999999998E-4</v>
      </c>
    </row>
    <row r="1378" spans="1:3" x14ac:dyDescent="0.3">
      <c r="B1378">
        <v>1.90588E-4</v>
      </c>
    </row>
    <row r="1379" spans="1:3" x14ac:dyDescent="0.3">
      <c r="B1379" s="2">
        <v>2.75712E-6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B9DB-65A0-4021-B857-324395EE1795}">
  <dimension ref="A1:C604"/>
  <sheetViews>
    <sheetView workbookViewId="0">
      <selection activeCell="C2" sqref="C2:C604"/>
    </sheetView>
  </sheetViews>
  <sheetFormatPr defaultRowHeight="14.4" x14ac:dyDescent="0.3"/>
  <cols>
    <col min="2" max="2" width="14.33203125" customWidth="1"/>
  </cols>
  <sheetData>
    <row r="1" spans="1:3" x14ac:dyDescent="0.3">
      <c r="A1" t="s">
        <v>1</v>
      </c>
      <c r="B1" t="s">
        <v>2</v>
      </c>
    </row>
    <row r="2" spans="1:3" x14ac:dyDescent="0.3">
      <c r="A2">
        <v>1</v>
      </c>
      <c r="B2" s="1">
        <v>0</v>
      </c>
      <c r="C2" s="3">
        <f>3.35/2*B2</f>
        <v>0</v>
      </c>
    </row>
    <row r="3" spans="1:3" x14ac:dyDescent="0.3">
      <c r="A3">
        <v>2</v>
      </c>
      <c r="B3" s="1">
        <v>-1.9243103452026844E-5</v>
      </c>
      <c r="C3" s="3">
        <f t="shared" ref="C3:C66" si="0">3.35/2*B3</f>
        <v>-3.2232198282144968E-5</v>
      </c>
    </row>
    <row r="4" spans="1:3" x14ac:dyDescent="0.3">
      <c r="A4">
        <v>3</v>
      </c>
      <c r="B4" s="1">
        <v>-1.9243103452026844E-5</v>
      </c>
      <c r="C4" s="3">
        <f t="shared" si="0"/>
        <v>-3.2232198282144968E-5</v>
      </c>
    </row>
    <row r="5" spans="1:3" x14ac:dyDescent="0.3">
      <c r="A5">
        <v>4</v>
      </c>
      <c r="B5" s="1">
        <v>-1.9243103452026844E-5</v>
      </c>
      <c r="C5" s="3">
        <f t="shared" si="0"/>
        <v>-3.2232198282144968E-5</v>
      </c>
    </row>
    <row r="6" spans="1:3" x14ac:dyDescent="0.3">
      <c r="A6">
        <v>5</v>
      </c>
      <c r="B6" s="1">
        <v>-1.9985238031949848E-4</v>
      </c>
      <c r="C6" s="3">
        <f t="shared" si="0"/>
        <v>-3.3475273703515996E-4</v>
      </c>
    </row>
    <row r="7" spans="1:3" x14ac:dyDescent="0.3">
      <c r="A7">
        <v>6</v>
      </c>
      <c r="B7" s="1">
        <v>-1.9243103452026844E-5</v>
      </c>
      <c r="C7" s="3">
        <f t="shared" si="0"/>
        <v>-3.2232198282144968E-5</v>
      </c>
    </row>
    <row r="8" spans="1:3" x14ac:dyDescent="0.3">
      <c r="A8">
        <v>7</v>
      </c>
      <c r="B8" s="1">
        <v>-1.1028987355530262E-3</v>
      </c>
      <c r="C8" s="3">
        <f t="shared" si="0"/>
        <v>-1.8473553820513189E-3</v>
      </c>
    </row>
    <row r="9" spans="1:3" x14ac:dyDescent="0.3">
      <c r="A9">
        <v>8</v>
      </c>
      <c r="B9" s="1">
        <v>-7.7854418195784092E-3</v>
      </c>
      <c r="C9" s="3">
        <f t="shared" si="0"/>
        <v>-1.3040615047793835E-2</v>
      </c>
    </row>
    <row r="10" spans="1:3" x14ac:dyDescent="0.3">
      <c r="A10">
        <v>9</v>
      </c>
      <c r="B10" s="1">
        <v>-1.0675190016627312E-2</v>
      </c>
      <c r="C10" s="3">
        <f t="shared" si="0"/>
        <v>-1.7880943277850749E-2</v>
      </c>
    </row>
    <row r="11" spans="1:3" x14ac:dyDescent="0.3">
      <c r="A11">
        <v>10</v>
      </c>
      <c r="B11" s="1">
        <v>-1.0675190016627312E-2</v>
      </c>
      <c r="C11" s="3">
        <f t="shared" si="0"/>
        <v>-1.7880943277850749E-2</v>
      </c>
    </row>
    <row r="12" spans="1:3" x14ac:dyDescent="0.3">
      <c r="A12">
        <v>11</v>
      </c>
      <c r="B12" s="1">
        <v>-0.4096410870552063</v>
      </c>
      <c r="C12" s="3">
        <f t="shared" si="0"/>
        <v>-0.68614882081747053</v>
      </c>
    </row>
    <row r="13" spans="1:3" x14ac:dyDescent="0.3">
      <c r="A13">
        <v>12</v>
      </c>
      <c r="B13" s="1">
        <v>-1.7049708366394043</v>
      </c>
      <c r="C13" s="3">
        <f t="shared" si="0"/>
        <v>-2.8558261513710024</v>
      </c>
    </row>
    <row r="14" spans="1:3" x14ac:dyDescent="0.3">
      <c r="A14">
        <v>13</v>
      </c>
      <c r="B14" s="1">
        <v>-2.1180243492126465</v>
      </c>
      <c r="C14" s="3">
        <f t="shared" si="0"/>
        <v>-3.547690784931183</v>
      </c>
    </row>
    <row r="15" spans="1:3" x14ac:dyDescent="0.3">
      <c r="A15">
        <v>14</v>
      </c>
      <c r="B15" s="1">
        <v>-2.1201915740966797</v>
      </c>
      <c r="C15" s="3">
        <f t="shared" si="0"/>
        <v>-3.5513208866119386</v>
      </c>
    </row>
    <row r="16" spans="1:3" x14ac:dyDescent="0.3">
      <c r="A16">
        <v>15</v>
      </c>
      <c r="B16" s="1">
        <v>5.2357446402311325E-2</v>
      </c>
      <c r="C16" s="3">
        <f t="shared" si="0"/>
        <v>8.7698722723871469E-2</v>
      </c>
    </row>
    <row r="17" spans="1:3" x14ac:dyDescent="0.3">
      <c r="A17">
        <v>16</v>
      </c>
      <c r="B17" s="1">
        <v>-1.5765576362609863</v>
      </c>
      <c r="C17" s="3">
        <f t="shared" si="0"/>
        <v>-2.640734040737152</v>
      </c>
    </row>
    <row r="18" spans="1:3" x14ac:dyDescent="0.3">
      <c r="A18">
        <v>17</v>
      </c>
      <c r="B18" s="1">
        <v>-1.5765576362609863</v>
      </c>
      <c r="C18" s="3">
        <f t="shared" si="0"/>
        <v>-2.640734040737152</v>
      </c>
    </row>
    <row r="19" spans="1:3" x14ac:dyDescent="0.3">
      <c r="A19">
        <v>18</v>
      </c>
      <c r="B19" s="1">
        <v>-1.3625355958938599</v>
      </c>
      <c r="C19" s="3">
        <f t="shared" si="0"/>
        <v>-2.2822471231222154</v>
      </c>
    </row>
    <row r="20" spans="1:3" x14ac:dyDescent="0.3">
      <c r="A20">
        <v>19</v>
      </c>
      <c r="B20" s="1">
        <v>-1.2223827838897705</v>
      </c>
      <c r="C20" s="3">
        <f t="shared" si="0"/>
        <v>-2.0474911630153656</v>
      </c>
    </row>
    <row r="21" spans="1:3" x14ac:dyDescent="0.3">
      <c r="A21">
        <v>20</v>
      </c>
      <c r="B21" s="1">
        <v>-1.2926398515701294</v>
      </c>
      <c r="C21" s="3">
        <f t="shared" si="0"/>
        <v>-2.1651717513799666</v>
      </c>
    </row>
    <row r="22" spans="1:3" x14ac:dyDescent="0.3">
      <c r="A22">
        <v>21</v>
      </c>
      <c r="B22" s="1">
        <v>-1.1078765392303467</v>
      </c>
      <c r="C22" s="3">
        <f t="shared" si="0"/>
        <v>-1.8556932032108306</v>
      </c>
    </row>
    <row r="23" spans="1:3" x14ac:dyDescent="0.3">
      <c r="A23">
        <v>22</v>
      </c>
      <c r="B23" s="1">
        <v>-1.6897996664047241</v>
      </c>
      <c r="C23" s="3">
        <f t="shared" si="0"/>
        <v>-2.8304144412279131</v>
      </c>
    </row>
    <row r="24" spans="1:3" x14ac:dyDescent="0.3">
      <c r="A24">
        <v>23</v>
      </c>
      <c r="B24" s="1">
        <v>-1.2987805604934692</v>
      </c>
      <c r="C24" s="3">
        <f t="shared" si="0"/>
        <v>-2.1754574388265611</v>
      </c>
    </row>
    <row r="25" spans="1:3" x14ac:dyDescent="0.3">
      <c r="A25">
        <v>24</v>
      </c>
      <c r="B25" s="1">
        <v>-0.51222717761993408</v>
      </c>
      <c r="C25" s="3">
        <f t="shared" si="0"/>
        <v>-0.85798052251338963</v>
      </c>
    </row>
    <row r="26" spans="1:3" x14ac:dyDescent="0.3">
      <c r="A26">
        <v>25</v>
      </c>
      <c r="B26" s="1">
        <v>9.1910876333713531E-2</v>
      </c>
      <c r="C26" s="3">
        <f t="shared" si="0"/>
        <v>0.15395071785897016</v>
      </c>
    </row>
    <row r="27" spans="1:3" x14ac:dyDescent="0.3">
      <c r="A27">
        <v>26</v>
      </c>
      <c r="B27" s="1">
        <v>9.1188438236713409E-2</v>
      </c>
      <c r="C27" s="3">
        <f t="shared" si="0"/>
        <v>0.15274063404649496</v>
      </c>
    </row>
    <row r="28" spans="1:3" x14ac:dyDescent="0.3">
      <c r="A28">
        <v>27</v>
      </c>
      <c r="B28" s="1">
        <v>0.38052451610565186</v>
      </c>
      <c r="C28" s="3">
        <f t="shared" si="0"/>
        <v>0.63737856447696684</v>
      </c>
    </row>
    <row r="29" spans="1:3" x14ac:dyDescent="0.3">
      <c r="A29">
        <v>28</v>
      </c>
      <c r="B29" s="1">
        <v>0.14446817338466644</v>
      </c>
      <c r="C29" s="3">
        <f t="shared" si="0"/>
        <v>0.24198419041931629</v>
      </c>
    </row>
    <row r="30" spans="1:3" x14ac:dyDescent="0.3">
      <c r="A30">
        <v>29</v>
      </c>
      <c r="B30" s="1">
        <v>8.6311988532543182E-2</v>
      </c>
      <c r="C30" s="3">
        <f t="shared" si="0"/>
        <v>0.14457258079200982</v>
      </c>
    </row>
    <row r="31" spans="1:3" x14ac:dyDescent="0.3">
      <c r="A31">
        <v>30</v>
      </c>
      <c r="B31" s="1">
        <v>-0.19200690090656281</v>
      </c>
      <c r="C31" s="3">
        <f t="shared" si="0"/>
        <v>-0.3216115590184927</v>
      </c>
    </row>
    <row r="32" spans="1:3" x14ac:dyDescent="0.3">
      <c r="A32">
        <v>31</v>
      </c>
      <c r="B32" s="1">
        <v>-0.67188572883605957</v>
      </c>
      <c r="C32" s="3">
        <f t="shared" si="0"/>
        <v>-1.1254085958003999</v>
      </c>
    </row>
    <row r="33" spans="1:3" x14ac:dyDescent="0.3">
      <c r="A33">
        <v>32</v>
      </c>
      <c r="B33" s="1">
        <v>1.2262187898159027E-2</v>
      </c>
      <c r="C33" s="3">
        <f t="shared" si="0"/>
        <v>2.053916472941637E-2</v>
      </c>
    </row>
    <row r="34" spans="1:3" x14ac:dyDescent="0.3">
      <c r="A34">
        <v>33</v>
      </c>
      <c r="B34" s="1">
        <v>-0.19525787234306335</v>
      </c>
      <c r="C34" s="3">
        <f t="shared" si="0"/>
        <v>-0.32705693617463111</v>
      </c>
    </row>
    <row r="35" spans="1:3" x14ac:dyDescent="0.3">
      <c r="A35">
        <v>34</v>
      </c>
      <c r="B35" s="1">
        <v>0.34891787171363831</v>
      </c>
      <c r="C35" s="3">
        <f t="shared" si="0"/>
        <v>0.58443743512034418</v>
      </c>
    </row>
    <row r="36" spans="1:3" x14ac:dyDescent="0.3">
      <c r="A36">
        <v>35</v>
      </c>
      <c r="B36" s="1">
        <v>0.60827279090881348</v>
      </c>
      <c r="C36" s="3">
        <f t="shared" si="0"/>
        <v>1.0188569247722625</v>
      </c>
    </row>
    <row r="37" spans="1:3" x14ac:dyDescent="0.3">
      <c r="A37">
        <v>36</v>
      </c>
      <c r="B37" s="1">
        <v>0.58930879831314087</v>
      </c>
      <c r="C37" s="3">
        <f t="shared" si="0"/>
        <v>0.987092237174511</v>
      </c>
    </row>
    <row r="38" spans="1:3" x14ac:dyDescent="0.3">
      <c r="A38">
        <v>37</v>
      </c>
      <c r="B38" s="1">
        <v>0.54271161556243896</v>
      </c>
      <c r="C38" s="3">
        <f t="shared" si="0"/>
        <v>0.90904195606708527</v>
      </c>
    </row>
    <row r="39" spans="1:3" x14ac:dyDescent="0.3">
      <c r="A39">
        <v>38</v>
      </c>
      <c r="B39" s="1">
        <v>0.39714056253433228</v>
      </c>
      <c r="C39" s="3">
        <f t="shared" si="0"/>
        <v>0.66521044224500658</v>
      </c>
    </row>
    <row r="40" spans="1:3" x14ac:dyDescent="0.3">
      <c r="A40">
        <v>39</v>
      </c>
      <c r="B40" s="1">
        <v>0.30954506993293762</v>
      </c>
      <c r="C40" s="3">
        <f t="shared" si="0"/>
        <v>0.51848799213767049</v>
      </c>
    </row>
    <row r="41" spans="1:3" x14ac:dyDescent="0.3">
      <c r="A41">
        <v>40</v>
      </c>
      <c r="B41" s="1">
        <v>0.15349864959716797</v>
      </c>
      <c r="C41" s="3">
        <f t="shared" si="0"/>
        <v>0.25711023807525635</v>
      </c>
    </row>
    <row r="42" spans="1:3" x14ac:dyDescent="0.3">
      <c r="A42">
        <v>41</v>
      </c>
      <c r="B42" s="1">
        <v>2.5446664541959763E-2</v>
      </c>
      <c r="C42" s="3">
        <f t="shared" si="0"/>
        <v>4.2623163107782601E-2</v>
      </c>
    </row>
    <row r="43" spans="1:3" x14ac:dyDescent="0.3">
      <c r="A43">
        <v>42</v>
      </c>
      <c r="B43" s="1">
        <v>-1.9243103452026844E-5</v>
      </c>
      <c r="C43" s="3">
        <f t="shared" si="0"/>
        <v>-3.2232198282144968E-5</v>
      </c>
    </row>
    <row r="44" spans="1:3" x14ac:dyDescent="0.3">
      <c r="A44">
        <v>43</v>
      </c>
      <c r="B44" s="1">
        <v>-1.9243103452026844E-5</v>
      </c>
      <c r="C44" s="3">
        <f t="shared" si="0"/>
        <v>-3.2232198282144968E-5</v>
      </c>
    </row>
    <row r="45" spans="1:3" x14ac:dyDescent="0.3">
      <c r="A45">
        <v>44</v>
      </c>
      <c r="B45" s="1">
        <v>-1.9243103452026844E-5</v>
      </c>
      <c r="C45" s="3">
        <f t="shared" si="0"/>
        <v>-3.2232198282144968E-5</v>
      </c>
    </row>
    <row r="46" spans="1:3" x14ac:dyDescent="0.3">
      <c r="A46">
        <v>45</v>
      </c>
      <c r="B46" s="1">
        <v>-1.9243103452026844E-5</v>
      </c>
      <c r="C46" s="3">
        <f t="shared" si="0"/>
        <v>-3.2232198282144968E-5</v>
      </c>
    </row>
    <row r="47" spans="1:3" x14ac:dyDescent="0.3">
      <c r="A47">
        <v>46</v>
      </c>
      <c r="B47" s="1">
        <v>-1.9243103452026844E-5</v>
      </c>
      <c r="C47" s="3">
        <f t="shared" si="0"/>
        <v>-3.2232198282144968E-5</v>
      </c>
    </row>
    <row r="48" spans="1:3" x14ac:dyDescent="0.3">
      <c r="A48">
        <v>47</v>
      </c>
      <c r="B48" s="1">
        <v>-1.9243103452026844E-5</v>
      </c>
      <c r="C48" s="3">
        <f t="shared" si="0"/>
        <v>-3.2232198282144968E-5</v>
      </c>
    </row>
    <row r="49" spans="1:3" x14ac:dyDescent="0.3">
      <c r="A49">
        <v>48</v>
      </c>
      <c r="B49" s="1">
        <v>-1.9243103452026844E-5</v>
      </c>
      <c r="C49" s="3">
        <f t="shared" si="0"/>
        <v>-3.2232198282144968E-5</v>
      </c>
    </row>
    <row r="50" spans="1:3" x14ac:dyDescent="0.3">
      <c r="A50">
        <v>49</v>
      </c>
      <c r="B50" s="1">
        <v>-1.9243103452026844E-5</v>
      </c>
      <c r="C50" s="3">
        <f t="shared" si="0"/>
        <v>-3.2232198282144968E-5</v>
      </c>
    </row>
    <row r="51" spans="1:3" x14ac:dyDescent="0.3">
      <c r="A51">
        <v>50</v>
      </c>
      <c r="B51" s="1">
        <v>-1.2661892920732498E-2</v>
      </c>
      <c r="C51" s="3">
        <f t="shared" si="0"/>
        <v>-2.1208670642226934E-2</v>
      </c>
    </row>
    <row r="52" spans="1:3" x14ac:dyDescent="0.3">
      <c r="A52">
        <v>51</v>
      </c>
      <c r="B52" s="1">
        <v>-1.1967363357543945</v>
      </c>
      <c r="C52" s="3">
        <f t="shared" si="0"/>
        <v>-2.004533362388611</v>
      </c>
    </row>
    <row r="53" spans="1:3" x14ac:dyDescent="0.3">
      <c r="A53">
        <v>52</v>
      </c>
      <c r="B53" s="1">
        <v>-1.3341799974441528</v>
      </c>
      <c r="C53" s="3">
        <f t="shared" si="0"/>
        <v>-2.2347514957189563</v>
      </c>
    </row>
    <row r="54" spans="1:3" x14ac:dyDescent="0.3">
      <c r="A54">
        <v>53</v>
      </c>
      <c r="B54" s="1">
        <v>-0.97332262992858887</v>
      </c>
      <c r="C54" s="3">
        <f t="shared" si="0"/>
        <v>-1.6303154051303863</v>
      </c>
    </row>
    <row r="55" spans="1:3" x14ac:dyDescent="0.3">
      <c r="A55">
        <v>54</v>
      </c>
      <c r="B55" s="1">
        <v>-1.4253876209259033</v>
      </c>
      <c r="C55" s="3">
        <f t="shared" si="0"/>
        <v>-2.3875242650508883</v>
      </c>
    </row>
    <row r="56" spans="1:3" x14ac:dyDescent="0.3">
      <c r="A56">
        <v>55</v>
      </c>
      <c r="B56" s="1">
        <v>-2.1640796661376953</v>
      </c>
      <c r="C56" s="3">
        <f t="shared" si="0"/>
        <v>-3.6248334407806397</v>
      </c>
    </row>
    <row r="57" spans="1:3" x14ac:dyDescent="0.3">
      <c r="A57">
        <v>56</v>
      </c>
      <c r="B57" s="1">
        <v>-2.1288607120513916</v>
      </c>
      <c r="C57" s="3">
        <f t="shared" si="0"/>
        <v>-3.5658416926860812</v>
      </c>
    </row>
    <row r="58" spans="1:3" x14ac:dyDescent="0.3">
      <c r="A58">
        <v>57</v>
      </c>
      <c r="B58" s="1">
        <v>-1.3796935081481934</v>
      </c>
      <c r="C58" s="3">
        <f t="shared" si="0"/>
        <v>-2.3109866261482241</v>
      </c>
    </row>
    <row r="59" spans="1:3" x14ac:dyDescent="0.3">
      <c r="A59">
        <v>58</v>
      </c>
      <c r="B59" s="1">
        <v>-2.0900297164916992</v>
      </c>
      <c r="C59" s="3">
        <f t="shared" si="0"/>
        <v>-3.5007997751235962</v>
      </c>
    </row>
    <row r="60" spans="1:3" x14ac:dyDescent="0.3">
      <c r="A60">
        <v>59</v>
      </c>
      <c r="B60" s="1">
        <v>-2.4281303882598877</v>
      </c>
      <c r="C60" s="3">
        <f t="shared" si="0"/>
        <v>-4.0671184003353122</v>
      </c>
    </row>
    <row r="61" spans="1:3" x14ac:dyDescent="0.3">
      <c r="A61">
        <v>60</v>
      </c>
      <c r="B61" s="1">
        <v>-2.367445707321167</v>
      </c>
      <c r="C61" s="3">
        <f t="shared" si="0"/>
        <v>-3.9654715597629546</v>
      </c>
    </row>
    <row r="62" spans="1:3" x14ac:dyDescent="0.3">
      <c r="A62">
        <v>61</v>
      </c>
      <c r="B62" s="1">
        <v>-1.8736598491668701</v>
      </c>
      <c r="C62" s="3">
        <f t="shared" si="0"/>
        <v>-3.1383802473545077</v>
      </c>
    </row>
    <row r="63" spans="1:3" x14ac:dyDescent="0.3">
      <c r="A63">
        <v>62</v>
      </c>
      <c r="B63" s="1">
        <v>-1.2151584625244141</v>
      </c>
      <c r="C63" s="3">
        <f t="shared" si="0"/>
        <v>-2.0353904247283938</v>
      </c>
    </row>
    <row r="64" spans="1:3" x14ac:dyDescent="0.3">
      <c r="A64">
        <v>63</v>
      </c>
      <c r="B64" s="1">
        <v>-1.7217674255371094</v>
      </c>
      <c r="C64" s="3">
        <f t="shared" si="0"/>
        <v>-2.8839604377746584</v>
      </c>
    </row>
    <row r="65" spans="1:3" x14ac:dyDescent="0.3">
      <c r="A65">
        <v>64</v>
      </c>
      <c r="B65" s="1">
        <v>-1.6367005109786987</v>
      </c>
      <c r="C65" s="3">
        <f t="shared" si="0"/>
        <v>-2.7414733558893203</v>
      </c>
    </row>
    <row r="66" spans="1:3" x14ac:dyDescent="0.3">
      <c r="A66">
        <v>65</v>
      </c>
      <c r="B66" s="1">
        <v>-1.7853419780731201</v>
      </c>
      <c r="C66" s="3">
        <f t="shared" si="0"/>
        <v>-2.9904478132724761</v>
      </c>
    </row>
    <row r="67" spans="1:3" x14ac:dyDescent="0.3">
      <c r="A67">
        <v>66</v>
      </c>
      <c r="B67" s="1">
        <v>-1.5135250091552734</v>
      </c>
      <c r="C67" s="3">
        <f t="shared" ref="C67:C130" si="1">3.35/2*B67</f>
        <v>-2.5351543903350833</v>
      </c>
    </row>
    <row r="68" spans="1:3" x14ac:dyDescent="0.3">
      <c r="A68">
        <v>67</v>
      </c>
      <c r="B68" s="1">
        <v>-1.3876403570175171</v>
      </c>
      <c r="C68" s="3">
        <f t="shared" si="1"/>
        <v>-2.3242975980043412</v>
      </c>
    </row>
    <row r="69" spans="1:3" x14ac:dyDescent="0.3">
      <c r="A69">
        <v>68</v>
      </c>
      <c r="B69" s="1">
        <v>-1.072838306427002</v>
      </c>
      <c r="C69" s="3">
        <f t="shared" si="1"/>
        <v>-1.7970041632652283</v>
      </c>
    </row>
    <row r="70" spans="1:3" x14ac:dyDescent="0.3">
      <c r="A70">
        <v>69</v>
      </c>
      <c r="B70" s="1">
        <v>-0.13439254462718964</v>
      </c>
      <c r="C70" s="3">
        <f t="shared" si="1"/>
        <v>-0.22510751225054265</v>
      </c>
    </row>
    <row r="71" spans="1:3" x14ac:dyDescent="0.3">
      <c r="A71">
        <v>70</v>
      </c>
      <c r="B71" s="1">
        <v>-0.47429919242858887</v>
      </c>
      <c r="C71" s="3">
        <f t="shared" si="1"/>
        <v>-0.79445114731788635</v>
      </c>
    </row>
    <row r="72" spans="1:3" x14ac:dyDescent="0.3">
      <c r="A72">
        <v>71</v>
      </c>
      <c r="B72" s="1">
        <v>-4.7338873147964478E-2</v>
      </c>
      <c r="C72" s="3">
        <f t="shared" si="1"/>
        <v>-7.9292612522840505E-2</v>
      </c>
    </row>
    <row r="73" spans="1:3" x14ac:dyDescent="0.3">
      <c r="A73">
        <v>72</v>
      </c>
      <c r="B73" s="1">
        <v>6.6625580191612244E-2</v>
      </c>
      <c r="C73" s="3">
        <f t="shared" si="1"/>
        <v>0.11159784682095052</v>
      </c>
    </row>
    <row r="74" spans="1:3" x14ac:dyDescent="0.3">
      <c r="A74">
        <v>73</v>
      </c>
      <c r="B74" s="1">
        <v>6.7167408764362335E-2</v>
      </c>
      <c r="C74" s="3">
        <f t="shared" si="1"/>
        <v>0.11250540968030691</v>
      </c>
    </row>
    <row r="75" spans="1:3" x14ac:dyDescent="0.3">
      <c r="A75">
        <v>74</v>
      </c>
      <c r="B75" s="1">
        <v>-0.19868944585323334</v>
      </c>
      <c r="C75" s="3">
        <f t="shared" si="1"/>
        <v>-0.33280482180416587</v>
      </c>
    </row>
    <row r="76" spans="1:3" x14ac:dyDescent="0.3">
      <c r="A76">
        <v>75</v>
      </c>
      <c r="B76" s="1">
        <v>-0.52920442819595337</v>
      </c>
      <c r="C76" s="3">
        <f t="shared" si="1"/>
        <v>-0.88641741722822187</v>
      </c>
    </row>
    <row r="77" spans="1:3" x14ac:dyDescent="0.3">
      <c r="A77">
        <v>76</v>
      </c>
      <c r="B77" s="1">
        <v>-0.1985088437795639</v>
      </c>
      <c r="C77" s="3">
        <f t="shared" si="1"/>
        <v>-0.33250231333076957</v>
      </c>
    </row>
    <row r="78" spans="1:3" x14ac:dyDescent="0.3">
      <c r="A78">
        <v>77</v>
      </c>
      <c r="B78" s="1">
        <v>6.7709237337112427E-2</v>
      </c>
      <c r="C78" s="3">
        <f t="shared" si="1"/>
        <v>0.11341297253966331</v>
      </c>
    </row>
    <row r="79" spans="1:3" x14ac:dyDescent="0.3">
      <c r="A79">
        <v>78</v>
      </c>
      <c r="B79" s="1">
        <v>0.19485816359519958</v>
      </c>
      <c r="C79" s="3">
        <f t="shared" si="1"/>
        <v>0.3263874240219593</v>
      </c>
    </row>
    <row r="80" spans="1:3" x14ac:dyDescent="0.3">
      <c r="A80">
        <v>79</v>
      </c>
      <c r="B80" s="1">
        <v>-9.8090082406997681E-2</v>
      </c>
      <c r="C80" s="3">
        <f t="shared" si="1"/>
        <v>-0.16430088803172113</v>
      </c>
    </row>
    <row r="81" spans="1:3" x14ac:dyDescent="0.3">
      <c r="A81">
        <v>80</v>
      </c>
      <c r="B81" s="1">
        <v>-0.2544977068901062</v>
      </c>
      <c r="C81" s="3">
        <f t="shared" si="1"/>
        <v>-0.42628365904092791</v>
      </c>
    </row>
    <row r="82" spans="1:3" x14ac:dyDescent="0.3">
      <c r="A82">
        <v>81</v>
      </c>
      <c r="B82" s="1">
        <v>-0.25305283069610596</v>
      </c>
      <c r="C82" s="3">
        <f t="shared" si="1"/>
        <v>-0.42386349141597751</v>
      </c>
    </row>
    <row r="83" spans="1:3" x14ac:dyDescent="0.3">
      <c r="A83">
        <v>82</v>
      </c>
      <c r="B83" s="1">
        <v>-0.41090536117553711</v>
      </c>
      <c r="C83" s="3">
        <f t="shared" si="1"/>
        <v>-0.68826647996902468</v>
      </c>
    </row>
    <row r="84" spans="1:3" x14ac:dyDescent="0.3">
      <c r="A84">
        <v>83</v>
      </c>
      <c r="B84" s="1">
        <v>-0.41235020756721497</v>
      </c>
      <c r="C84" s="3">
        <f t="shared" si="1"/>
        <v>-0.69068659767508511</v>
      </c>
    </row>
    <row r="85" spans="1:3" x14ac:dyDescent="0.3">
      <c r="A85">
        <v>84</v>
      </c>
      <c r="B85" s="1">
        <v>-0.73546022176742554</v>
      </c>
      <c r="C85" s="3">
        <f t="shared" si="1"/>
        <v>-1.2318958714604378</v>
      </c>
    </row>
    <row r="86" spans="1:3" x14ac:dyDescent="0.3">
      <c r="A86">
        <v>85</v>
      </c>
      <c r="B86" s="1">
        <v>-1.0762698650360107</v>
      </c>
      <c r="C86" s="3">
        <f t="shared" si="1"/>
        <v>-1.8027520239353181</v>
      </c>
    </row>
    <row r="87" spans="1:3" x14ac:dyDescent="0.3">
      <c r="A87">
        <v>86</v>
      </c>
      <c r="B87" s="1">
        <v>-1.6139436960220337</v>
      </c>
      <c r="C87" s="3">
        <f t="shared" si="1"/>
        <v>-2.7033556908369065</v>
      </c>
    </row>
    <row r="88" spans="1:3" x14ac:dyDescent="0.3">
      <c r="A88">
        <v>87</v>
      </c>
      <c r="B88" s="1">
        <v>-2.0266358852386475</v>
      </c>
      <c r="C88" s="3">
        <f t="shared" si="1"/>
        <v>-3.3946151077747344</v>
      </c>
    </row>
    <row r="89" spans="1:3" x14ac:dyDescent="0.3">
      <c r="A89">
        <v>88</v>
      </c>
      <c r="B89" s="1">
        <v>-2.2018270492553711</v>
      </c>
      <c r="C89" s="3">
        <f t="shared" si="1"/>
        <v>-3.6880603075027465</v>
      </c>
    </row>
    <row r="90" spans="1:3" x14ac:dyDescent="0.3">
      <c r="A90">
        <v>89</v>
      </c>
      <c r="B90" s="1">
        <v>-2.1014082431793213</v>
      </c>
      <c r="C90" s="3">
        <f t="shared" si="1"/>
        <v>-3.5198588073253632</v>
      </c>
    </row>
    <row r="91" spans="1:3" x14ac:dyDescent="0.3">
      <c r="A91">
        <v>90</v>
      </c>
      <c r="B91" s="1">
        <v>-2.0813605785369873</v>
      </c>
      <c r="C91" s="3">
        <f t="shared" si="1"/>
        <v>-3.486278969049454</v>
      </c>
    </row>
    <row r="92" spans="1:3" x14ac:dyDescent="0.3">
      <c r="A92">
        <v>91</v>
      </c>
      <c r="B92" s="1">
        <v>-2.3566091060638428</v>
      </c>
      <c r="C92" s="3">
        <f t="shared" si="1"/>
        <v>-3.9473202526569366</v>
      </c>
    </row>
    <row r="93" spans="1:3" x14ac:dyDescent="0.3">
      <c r="A93">
        <v>92</v>
      </c>
      <c r="B93" s="1">
        <v>-2.5502221584320068</v>
      </c>
      <c r="C93" s="3">
        <f t="shared" si="1"/>
        <v>-4.2716221153736118</v>
      </c>
    </row>
    <row r="94" spans="1:3" x14ac:dyDescent="0.3">
      <c r="A94">
        <v>93</v>
      </c>
      <c r="B94" s="1">
        <v>-2.2188041210174561</v>
      </c>
      <c r="C94" s="3">
        <f t="shared" si="1"/>
        <v>-3.7164969027042392</v>
      </c>
    </row>
    <row r="95" spans="1:3" x14ac:dyDescent="0.3">
      <c r="A95">
        <v>94</v>
      </c>
      <c r="B95" s="1">
        <v>-2.2888805866241455</v>
      </c>
      <c r="C95" s="3">
        <f t="shared" si="1"/>
        <v>-3.8338749825954439</v>
      </c>
    </row>
    <row r="96" spans="1:3" x14ac:dyDescent="0.3">
      <c r="A96">
        <v>95</v>
      </c>
      <c r="B96" s="1">
        <v>-1.6955791711807251</v>
      </c>
      <c r="C96" s="3">
        <f t="shared" si="1"/>
        <v>-2.8400951117277144</v>
      </c>
    </row>
    <row r="97" spans="1:3" x14ac:dyDescent="0.3">
      <c r="A97">
        <v>96</v>
      </c>
      <c r="B97" s="1">
        <v>-0.85086953639984131</v>
      </c>
      <c r="C97" s="3">
        <f t="shared" si="1"/>
        <v>-1.4252064734697343</v>
      </c>
    </row>
    <row r="98" spans="1:3" x14ac:dyDescent="0.3">
      <c r="A98">
        <v>97</v>
      </c>
      <c r="B98" s="1">
        <v>-0.74701923131942749</v>
      </c>
      <c r="C98" s="3">
        <f t="shared" si="1"/>
        <v>-1.2512572124600412</v>
      </c>
    </row>
    <row r="99" spans="1:3" x14ac:dyDescent="0.3">
      <c r="A99">
        <v>98</v>
      </c>
      <c r="B99" s="1">
        <v>-0.20808112621307373</v>
      </c>
      <c r="C99" s="3">
        <f t="shared" si="1"/>
        <v>-0.34853588640689853</v>
      </c>
    </row>
    <row r="100" spans="1:3" x14ac:dyDescent="0.3">
      <c r="A100">
        <v>99</v>
      </c>
      <c r="B100" s="1">
        <v>0.50243574380874634</v>
      </c>
      <c r="C100" s="3">
        <f t="shared" si="1"/>
        <v>0.84157987087965014</v>
      </c>
    </row>
    <row r="101" spans="1:3" x14ac:dyDescent="0.3">
      <c r="A101">
        <v>100</v>
      </c>
      <c r="B101" s="1">
        <v>0.36679819226264954</v>
      </c>
      <c r="C101" s="3">
        <f t="shared" si="1"/>
        <v>0.61438697203993797</v>
      </c>
    </row>
    <row r="102" spans="1:3" x14ac:dyDescent="0.3">
      <c r="A102">
        <v>101</v>
      </c>
      <c r="B102" s="1">
        <v>0.33230182528495789</v>
      </c>
      <c r="C102" s="3">
        <f t="shared" si="1"/>
        <v>0.55660555735230444</v>
      </c>
    </row>
    <row r="103" spans="1:3" x14ac:dyDescent="0.3">
      <c r="A103">
        <v>102</v>
      </c>
      <c r="B103" s="1">
        <v>0.20641715824604034</v>
      </c>
      <c r="C103" s="3">
        <f t="shared" si="1"/>
        <v>0.34574874006211759</v>
      </c>
    </row>
    <row r="104" spans="1:3" x14ac:dyDescent="0.3">
      <c r="A104">
        <v>103</v>
      </c>
      <c r="B104" s="1">
        <v>0.20641715824604034</v>
      </c>
      <c r="C104" s="3">
        <f t="shared" si="1"/>
        <v>0.34574874006211759</v>
      </c>
    </row>
    <row r="105" spans="1:3" x14ac:dyDescent="0.3">
      <c r="A105">
        <v>104</v>
      </c>
      <c r="B105" s="1">
        <v>0.2934708297252655</v>
      </c>
      <c r="C105" s="3">
        <f t="shared" si="1"/>
        <v>0.49156363978981971</v>
      </c>
    </row>
    <row r="106" spans="1:3" x14ac:dyDescent="0.3">
      <c r="A106">
        <v>105</v>
      </c>
      <c r="B106" s="1">
        <v>0.34656995534896851</v>
      </c>
      <c r="C106" s="3">
        <f t="shared" si="1"/>
        <v>0.58050467520952231</v>
      </c>
    </row>
    <row r="107" spans="1:3" x14ac:dyDescent="0.3">
      <c r="A107">
        <v>106</v>
      </c>
      <c r="B107" s="1">
        <v>0.33555278182029724</v>
      </c>
      <c r="C107" s="3">
        <f t="shared" si="1"/>
        <v>0.56205090954899795</v>
      </c>
    </row>
    <row r="108" spans="1:3" x14ac:dyDescent="0.3">
      <c r="A108">
        <v>107</v>
      </c>
      <c r="B108" s="1">
        <v>0.27721598744392395</v>
      </c>
      <c r="C108" s="3">
        <f t="shared" si="1"/>
        <v>0.46433677896857262</v>
      </c>
    </row>
    <row r="109" spans="1:3" x14ac:dyDescent="0.3">
      <c r="A109">
        <v>108</v>
      </c>
      <c r="B109" s="1">
        <v>0.32345196604728699</v>
      </c>
      <c r="C109" s="3">
        <f t="shared" si="1"/>
        <v>0.54178204312920575</v>
      </c>
    </row>
    <row r="110" spans="1:3" x14ac:dyDescent="0.3">
      <c r="A110">
        <v>109</v>
      </c>
      <c r="B110" s="1">
        <v>0.29184535145759583</v>
      </c>
      <c r="C110" s="3">
        <f t="shared" si="1"/>
        <v>0.48884096369147301</v>
      </c>
    </row>
    <row r="111" spans="1:3" x14ac:dyDescent="0.3">
      <c r="A111">
        <v>110</v>
      </c>
      <c r="B111" s="1">
        <v>0.30954506993293762</v>
      </c>
      <c r="C111" s="3">
        <f t="shared" si="1"/>
        <v>0.51848799213767049</v>
      </c>
    </row>
    <row r="112" spans="1:3" x14ac:dyDescent="0.3">
      <c r="A112">
        <v>111</v>
      </c>
      <c r="B112" s="1">
        <v>0.25608471035957336</v>
      </c>
      <c r="C112" s="3">
        <f t="shared" si="1"/>
        <v>0.42894188985228537</v>
      </c>
    </row>
    <row r="113" spans="1:3" x14ac:dyDescent="0.3">
      <c r="A113">
        <v>112</v>
      </c>
      <c r="B113" s="1">
        <v>0.29383206367492676</v>
      </c>
      <c r="C113" s="3">
        <f t="shared" si="1"/>
        <v>0.49216870665550233</v>
      </c>
    </row>
    <row r="114" spans="1:3" x14ac:dyDescent="0.3">
      <c r="A114">
        <v>113</v>
      </c>
      <c r="B114" s="1">
        <v>0.41068625450134277</v>
      </c>
      <c r="C114" s="3">
        <f t="shared" si="1"/>
        <v>0.68789947628974912</v>
      </c>
    </row>
    <row r="115" spans="1:3" x14ac:dyDescent="0.3">
      <c r="A115">
        <v>114</v>
      </c>
      <c r="B115" s="1">
        <v>0.50622856616973877</v>
      </c>
      <c r="C115" s="3">
        <f t="shared" si="1"/>
        <v>0.84793284833431248</v>
      </c>
    </row>
    <row r="116" spans="1:3" x14ac:dyDescent="0.3">
      <c r="A116">
        <v>115</v>
      </c>
      <c r="B116" s="1">
        <v>0.36842367053031921</v>
      </c>
      <c r="C116" s="3">
        <f t="shared" si="1"/>
        <v>0.61710964813828473</v>
      </c>
    </row>
    <row r="117" spans="1:3" x14ac:dyDescent="0.3">
      <c r="A117">
        <v>116</v>
      </c>
      <c r="B117" s="1">
        <v>0.14085599780082703</v>
      </c>
      <c r="C117" s="3">
        <f t="shared" si="1"/>
        <v>0.23593379631638528</v>
      </c>
    </row>
    <row r="118" spans="1:3" x14ac:dyDescent="0.3">
      <c r="A118">
        <v>117</v>
      </c>
      <c r="B118" s="1">
        <v>0.13724380731582642</v>
      </c>
      <c r="C118" s="3">
        <f t="shared" si="1"/>
        <v>0.22988337725400926</v>
      </c>
    </row>
    <row r="119" spans="1:3" x14ac:dyDescent="0.3">
      <c r="A119">
        <v>118</v>
      </c>
      <c r="B119" s="1">
        <v>0.16812799870967865</v>
      </c>
      <c r="C119" s="3">
        <f t="shared" si="1"/>
        <v>0.28161439783871173</v>
      </c>
    </row>
    <row r="120" spans="1:3" x14ac:dyDescent="0.3">
      <c r="A120">
        <v>119</v>
      </c>
      <c r="B120" s="1">
        <v>0.725849449634552</v>
      </c>
      <c r="C120" s="3">
        <f t="shared" si="1"/>
        <v>1.2157978281378747</v>
      </c>
    </row>
    <row r="121" spans="1:3" x14ac:dyDescent="0.3">
      <c r="A121">
        <v>120</v>
      </c>
      <c r="B121" s="1">
        <v>0.62795919179916382</v>
      </c>
      <c r="C121" s="3">
        <f t="shared" si="1"/>
        <v>1.0518316462635995</v>
      </c>
    </row>
    <row r="122" spans="1:3" x14ac:dyDescent="0.3">
      <c r="A122">
        <v>121</v>
      </c>
      <c r="B122" s="1">
        <v>0.41592392325401306</v>
      </c>
      <c r="C122" s="3">
        <f t="shared" si="1"/>
        <v>0.6966725714504719</v>
      </c>
    </row>
    <row r="123" spans="1:3" x14ac:dyDescent="0.3">
      <c r="A123">
        <v>122</v>
      </c>
      <c r="B123" s="1">
        <v>0.30412676930427551</v>
      </c>
      <c r="C123" s="3">
        <f t="shared" si="1"/>
        <v>0.50941233858466151</v>
      </c>
    </row>
    <row r="124" spans="1:3" x14ac:dyDescent="0.3">
      <c r="A124">
        <v>123</v>
      </c>
      <c r="B124" s="1">
        <v>0.23314733803272247</v>
      </c>
      <c r="C124" s="3">
        <f t="shared" si="1"/>
        <v>0.39052179120481018</v>
      </c>
    </row>
    <row r="125" spans="1:3" x14ac:dyDescent="0.3">
      <c r="A125">
        <v>124</v>
      </c>
      <c r="B125" s="1">
        <v>0.13020004332065582</v>
      </c>
      <c r="C125" s="3">
        <f t="shared" si="1"/>
        <v>0.2180850725620985</v>
      </c>
    </row>
    <row r="126" spans="1:3" x14ac:dyDescent="0.3">
      <c r="A126">
        <v>125</v>
      </c>
      <c r="B126" s="1">
        <v>4.4230028986930847E-2</v>
      </c>
      <c r="C126" s="3">
        <f t="shared" si="1"/>
        <v>7.4085298553109177E-2</v>
      </c>
    </row>
    <row r="127" spans="1:3" x14ac:dyDescent="0.3">
      <c r="A127">
        <v>126</v>
      </c>
      <c r="B127" s="1">
        <v>8.6500020697712898E-3</v>
      </c>
      <c r="C127" s="3">
        <f t="shared" si="1"/>
        <v>1.4488753466866911E-2</v>
      </c>
    </row>
    <row r="128" spans="1:3" x14ac:dyDescent="0.3">
      <c r="A128">
        <v>127</v>
      </c>
      <c r="B128" s="1">
        <v>3.9541609585285187E-3</v>
      </c>
      <c r="C128" s="3">
        <f t="shared" si="1"/>
        <v>6.6232196055352691E-3</v>
      </c>
    </row>
    <row r="129" spans="1:3" x14ac:dyDescent="0.3">
      <c r="A129">
        <v>128</v>
      </c>
      <c r="B129" s="1">
        <v>-1.9243103452026844E-5</v>
      </c>
      <c r="C129" s="3">
        <f t="shared" si="1"/>
        <v>-3.2232198282144968E-5</v>
      </c>
    </row>
    <row r="130" spans="1:3" x14ac:dyDescent="0.3">
      <c r="A130">
        <v>129</v>
      </c>
      <c r="B130" s="1">
        <v>-1.9243103452026844E-5</v>
      </c>
      <c r="C130" s="3">
        <f t="shared" si="1"/>
        <v>-3.2232198282144968E-5</v>
      </c>
    </row>
    <row r="131" spans="1:3" x14ac:dyDescent="0.3">
      <c r="A131">
        <v>130</v>
      </c>
      <c r="B131" s="1">
        <v>-1.9243103452026844E-5</v>
      </c>
      <c r="C131" s="3">
        <f t="shared" ref="C131:C194" si="2">3.35/2*B131</f>
        <v>-3.2232198282144968E-5</v>
      </c>
    </row>
    <row r="132" spans="1:3" x14ac:dyDescent="0.3">
      <c r="A132">
        <v>131</v>
      </c>
      <c r="B132" s="1">
        <v>-1.9243103452026844E-5</v>
      </c>
      <c r="C132" s="3">
        <f t="shared" si="2"/>
        <v>-3.2232198282144968E-5</v>
      </c>
    </row>
    <row r="133" spans="1:3" x14ac:dyDescent="0.3">
      <c r="A133">
        <v>132</v>
      </c>
      <c r="B133" s="1">
        <v>-1.9243103452026844E-5</v>
      </c>
      <c r="C133" s="3">
        <f t="shared" si="2"/>
        <v>-3.2232198282144968E-5</v>
      </c>
    </row>
    <row r="134" spans="1:3" x14ac:dyDescent="0.3">
      <c r="A134">
        <v>133</v>
      </c>
      <c r="B134" s="1">
        <v>-1.9243103452026844E-5</v>
      </c>
      <c r="C134" s="3">
        <f t="shared" si="2"/>
        <v>-3.2232198282144968E-5</v>
      </c>
    </row>
    <row r="135" spans="1:3" x14ac:dyDescent="0.3">
      <c r="A135">
        <v>134</v>
      </c>
      <c r="B135" s="1">
        <v>-1.9243103452026844E-5</v>
      </c>
      <c r="C135" s="3">
        <f t="shared" si="2"/>
        <v>-3.2232198282144968E-5</v>
      </c>
    </row>
    <row r="136" spans="1:3" x14ac:dyDescent="0.3">
      <c r="A136">
        <v>135</v>
      </c>
      <c r="B136" s="1">
        <v>-1.9243103452026844E-5</v>
      </c>
      <c r="C136" s="3">
        <f t="shared" si="2"/>
        <v>-3.2232198282144968E-5</v>
      </c>
    </row>
    <row r="137" spans="1:3" x14ac:dyDescent="0.3">
      <c r="A137">
        <v>136</v>
      </c>
      <c r="B137" s="1">
        <v>-0.11904075741767883</v>
      </c>
      <c r="C137" s="3">
        <f t="shared" si="2"/>
        <v>-0.19939326867461205</v>
      </c>
    </row>
    <row r="138" spans="1:3" x14ac:dyDescent="0.3">
      <c r="A138">
        <v>137</v>
      </c>
      <c r="B138" s="1">
        <v>-0.93340796232223511</v>
      </c>
      <c r="C138" s="3">
        <f t="shared" si="2"/>
        <v>-1.5634583368897439</v>
      </c>
    </row>
    <row r="139" spans="1:3" x14ac:dyDescent="0.3">
      <c r="A139">
        <v>138</v>
      </c>
      <c r="B139" s="1">
        <v>-1.7336876392364502</v>
      </c>
      <c r="C139" s="3">
        <f t="shared" si="2"/>
        <v>-2.9039267957210542</v>
      </c>
    </row>
    <row r="140" spans="1:3" x14ac:dyDescent="0.3">
      <c r="A140">
        <v>139</v>
      </c>
      <c r="B140" s="1">
        <v>-2.3486623764038086</v>
      </c>
      <c r="C140" s="3">
        <f t="shared" si="2"/>
        <v>-3.9340094804763797</v>
      </c>
    </row>
    <row r="141" spans="1:3" x14ac:dyDescent="0.3">
      <c r="A141">
        <v>140</v>
      </c>
      <c r="B141" s="1">
        <v>-2.9862129688262939</v>
      </c>
      <c r="C141" s="3">
        <f t="shared" si="2"/>
        <v>-5.0019067227840424</v>
      </c>
    </row>
    <row r="142" spans="1:3" x14ac:dyDescent="0.3">
      <c r="A142">
        <v>141</v>
      </c>
      <c r="B142" s="1">
        <v>-2.7382364273071289</v>
      </c>
      <c r="C142" s="3">
        <f t="shared" si="2"/>
        <v>-4.5865460157394411</v>
      </c>
    </row>
    <row r="143" spans="1:3" x14ac:dyDescent="0.3">
      <c r="A143">
        <v>142</v>
      </c>
      <c r="B143" s="1">
        <v>-2.8885033130645752</v>
      </c>
      <c r="C143" s="3">
        <f t="shared" si="2"/>
        <v>-4.8382430493831636</v>
      </c>
    </row>
    <row r="144" spans="1:3" x14ac:dyDescent="0.3">
      <c r="A144">
        <v>143</v>
      </c>
      <c r="B144" s="1">
        <v>-2.9591217041015625</v>
      </c>
      <c r="C144" s="3">
        <f t="shared" si="2"/>
        <v>-4.9565288543701174</v>
      </c>
    </row>
    <row r="145" spans="1:3" x14ac:dyDescent="0.3">
      <c r="A145">
        <v>144</v>
      </c>
      <c r="B145" s="1">
        <v>-1.8279657363891602</v>
      </c>
      <c r="C145" s="3">
        <f t="shared" si="2"/>
        <v>-3.0618426084518435</v>
      </c>
    </row>
    <row r="146" spans="1:3" x14ac:dyDescent="0.3">
      <c r="A146">
        <v>145</v>
      </c>
      <c r="B146" s="1">
        <v>-1.3312902450561523</v>
      </c>
      <c r="C146" s="3">
        <f t="shared" si="2"/>
        <v>-2.2299111604690554</v>
      </c>
    </row>
    <row r="147" spans="1:3" x14ac:dyDescent="0.3">
      <c r="A147">
        <v>146</v>
      </c>
      <c r="B147" s="1">
        <v>-1.1548349857330322</v>
      </c>
      <c r="C147" s="3">
        <f t="shared" si="2"/>
        <v>-1.934348601102829</v>
      </c>
    </row>
    <row r="148" spans="1:3" x14ac:dyDescent="0.3">
      <c r="A148">
        <v>147</v>
      </c>
      <c r="B148" s="1">
        <v>-1.4232203960418701</v>
      </c>
      <c r="C148" s="3">
        <f t="shared" si="2"/>
        <v>-2.3838941633701327</v>
      </c>
    </row>
    <row r="149" spans="1:3" x14ac:dyDescent="0.3">
      <c r="A149">
        <v>148</v>
      </c>
      <c r="B149" s="1">
        <v>-0.91986227035522461</v>
      </c>
      <c r="C149" s="3">
        <f t="shared" si="2"/>
        <v>-1.5407693028450014</v>
      </c>
    </row>
    <row r="150" spans="1:3" x14ac:dyDescent="0.3">
      <c r="A150">
        <v>149</v>
      </c>
      <c r="B150" s="1">
        <v>-1.2594077587127686</v>
      </c>
      <c r="C150" s="3">
        <f t="shared" si="2"/>
        <v>-2.1095079958438876</v>
      </c>
    </row>
    <row r="151" spans="1:3" x14ac:dyDescent="0.3">
      <c r="A151">
        <v>150</v>
      </c>
      <c r="B151" s="1">
        <v>-0.88753324747085571</v>
      </c>
      <c r="C151" s="3">
        <f t="shared" si="2"/>
        <v>-1.4866181895136834</v>
      </c>
    </row>
    <row r="152" spans="1:3" x14ac:dyDescent="0.3">
      <c r="A152">
        <v>151</v>
      </c>
      <c r="B152" s="1">
        <v>-0.65870130062103271</v>
      </c>
      <c r="C152" s="3">
        <f t="shared" si="2"/>
        <v>-1.1033246785402298</v>
      </c>
    </row>
    <row r="153" spans="1:3" x14ac:dyDescent="0.3">
      <c r="A153">
        <v>152</v>
      </c>
      <c r="B153" s="1">
        <v>-0.66592562198638916</v>
      </c>
      <c r="C153" s="3">
        <f t="shared" si="2"/>
        <v>-1.115425416827202</v>
      </c>
    </row>
    <row r="154" spans="1:3" x14ac:dyDescent="0.3">
      <c r="A154">
        <v>153</v>
      </c>
      <c r="B154" s="1">
        <v>-1.0061935186386108</v>
      </c>
      <c r="C154" s="3">
        <f t="shared" si="2"/>
        <v>-1.6853741437196732</v>
      </c>
    </row>
    <row r="155" spans="1:3" x14ac:dyDescent="0.3">
      <c r="A155">
        <v>154</v>
      </c>
      <c r="B155" s="1">
        <v>-0.35672256350517273</v>
      </c>
      <c r="C155" s="3">
        <f t="shared" si="2"/>
        <v>-0.59751029387116439</v>
      </c>
    </row>
    <row r="156" spans="1:3" x14ac:dyDescent="0.3">
      <c r="A156">
        <v>155</v>
      </c>
      <c r="B156" s="1">
        <v>-0.3565419614315033</v>
      </c>
      <c r="C156" s="3">
        <f t="shared" si="2"/>
        <v>-0.59720778539776809</v>
      </c>
    </row>
    <row r="157" spans="1:3" x14ac:dyDescent="0.3">
      <c r="A157">
        <v>156</v>
      </c>
      <c r="B157" s="1">
        <v>-1.0269635915756226</v>
      </c>
      <c r="C157" s="3">
        <f t="shared" si="2"/>
        <v>-1.7201640158891678</v>
      </c>
    </row>
    <row r="158" spans="1:3" x14ac:dyDescent="0.3">
      <c r="A158">
        <v>157</v>
      </c>
      <c r="B158" s="1">
        <v>-1.8348288536071777</v>
      </c>
      <c r="C158" s="3">
        <f t="shared" si="2"/>
        <v>-3.0733383297920227</v>
      </c>
    </row>
    <row r="159" spans="1:3" x14ac:dyDescent="0.3">
      <c r="A159">
        <v>158</v>
      </c>
      <c r="B159" s="1">
        <v>-0.91516643762588501</v>
      </c>
      <c r="C159" s="3">
        <f t="shared" si="2"/>
        <v>-1.5329037830233574</v>
      </c>
    </row>
    <row r="160" spans="1:3" x14ac:dyDescent="0.3">
      <c r="A160">
        <v>159</v>
      </c>
      <c r="B160" s="1">
        <v>-1.4694563150405884</v>
      </c>
      <c r="C160" s="3">
        <f t="shared" si="2"/>
        <v>-2.4613393276929858</v>
      </c>
    </row>
    <row r="161" spans="1:3" x14ac:dyDescent="0.3">
      <c r="A161">
        <v>160</v>
      </c>
      <c r="B161" s="1">
        <v>-0.68615388870239258</v>
      </c>
      <c r="C161" s="3">
        <f t="shared" si="2"/>
        <v>-1.1493077635765077</v>
      </c>
    </row>
    <row r="162" spans="1:3" x14ac:dyDescent="0.3">
      <c r="A162">
        <v>161</v>
      </c>
      <c r="B162" s="1">
        <v>-1.5189433097839355</v>
      </c>
      <c r="C162" s="3">
        <f t="shared" si="2"/>
        <v>-2.544230043888092</v>
      </c>
    </row>
    <row r="163" spans="1:3" x14ac:dyDescent="0.3">
      <c r="A163">
        <v>162</v>
      </c>
      <c r="B163" s="1">
        <v>-0.71613502502441406</v>
      </c>
      <c r="C163" s="3">
        <f t="shared" si="2"/>
        <v>-1.1995261669158936</v>
      </c>
    </row>
    <row r="164" spans="1:3" x14ac:dyDescent="0.3">
      <c r="A164">
        <v>163</v>
      </c>
      <c r="B164" s="1">
        <v>-0.72227573394775391</v>
      </c>
      <c r="C164" s="3">
        <f t="shared" si="2"/>
        <v>-1.2098118543624878</v>
      </c>
    </row>
    <row r="165" spans="1:3" x14ac:dyDescent="0.3">
      <c r="A165">
        <v>164</v>
      </c>
      <c r="B165" s="1">
        <v>-0.72823584079742432</v>
      </c>
      <c r="C165" s="3">
        <f t="shared" si="2"/>
        <v>-1.2197950333356857</v>
      </c>
    </row>
    <row r="166" spans="1:3" x14ac:dyDescent="0.3">
      <c r="A166">
        <v>165</v>
      </c>
      <c r="B166" s="1">
        <v>8.902113139629364E-2</v>
      </c>
      <c r="C166" s="3">
        <f t="shared" si="2"/>
        <v>0.14911039508879184</v>
      </c>
    </row>
    <row r="167" spans="1:3" x14ac:dyDescent="0.3">
      <c r="A167">
        <v>166</v>
      </c>
      <c r="B167" s="1">
        <v>0.25915506482124329</v>
      </c>
      <c r="C167" s="3">
        <f t="shared" si="2"/>
        <v>0.43408473357558253</v>
      </c>
    </row>
    <row r="168" spans="1:3" x14ac:dyDescent="0.3">
      <c r="A168">
        <v>167</v>
      </c>
      <c r="B168" s="1">
        <v>-0.24221628904342651</v>
      </c>
      <c r="C168" s="3">
        <f t="shared" si="2"/>
        <v>-0.40571228414773941</v>
      </c>
    </row>
    <row r="169" spans="1:3" x14ac:dyDescent="0.3">
      <c r="A169">
        <v>168</v>
      </c>
      <c r="B169" s="1">
        <v>-0.15191164612770081</v>
      </c>
      <c r="C169" s="3">
        <f t="shared" si="2"/>
        <v>-0.25445200726389888</v>
      </c>
    </row>
    <row r="170" spans="1:3" x14ac:dyDescent="0.3">
      <c r="A170">
        <v>169</v>
      </c>
      <c r="B170" s="1">
        <v>7.9275649040937424E-3</v>
      </c>
      <c r="C170" s="3">
        <f t="shared" si="2"/>
        <v>1.3278671214357019E-2</v>
      </c>
    </row>
    <row r="171" spans="1:3" x14ac:dyDescent="0.3">
      <c r="A171">
        <v>170</v>
      </c>
      <c r="B171" s="1">
        <v>-0.58212292194366455</v>
      </c>
      <c r="C171" s="3">
        <f t="shared" si="2"/>
        <v>-0.9750558942556381</v>
      </c>
    </row>
    <row r="172" spans="1:3" x14ac:dyDescent="0.3">
      <c r="A172">
        <v>171</v>
      </c>
      <c r="B172" s="1">
        <v>0.11918287724256516</v>
      </c>
      <c r="C172" s="3">
        <f t="shared" si="2"/>
        <v>0.19963131938129663</v>
      </c>
    </row>
    <row r="173" spans="1:3" x14ac:dyDescent="0.3">
      <c r="A173">
        <v>172</v>
      </c>
      <c r="B173" s="1">
        <v>-0.7452130913734436</v>
      </c>
      <c r="C173" s="3">
        <f t="shared" si="2"/>
        <v>-1.2482319280505181</v>
      </c>
    </row>
    <row r="174" spans="1:3" x14ac:dyDescent="0.3">
      <c r="A174">
        <v>173</v>
      </c>
      <c r="B174" s="1">
        <v>-5.420202761888504E-2</v>
      </c>
      <c r="C174" s="3">
        <f t="shared" si="2"/>
        <v>-9.0788396261632445E-2</v>
      </c>
    </row>
    <row r="175" spans="1:3" x14ac:dyDescent="0.3">
      <c r="A175">
        <v>174</v>
      </c>
      <c r="B175" s="1">
        <v>-0.30922231078147888</v>
      </c>
      <c r="C175" s="3">
        <f t="shared" si="2"/>
        <v>-0.5179473705589771</v>
      </c>
    </row>
    <row r="176" spans="1:3" x14ac:dyDescent="0.3">
      <c r="A176">
        <v>175</v>
      </c>
      <c r="B176" s="1">
        <v>-0.13583742082118988</v>
      </c>
      <c r="C176" s="3">
        <f t="shared" si="2"/>
        <v>-0.22752767987549305</v>
      </c>
    </row>
    <row r="177" spans="1:3" x14ac:dyDescent="0.3">
      <c r="A177">
        <v>176</v>
      </c>
      <c r="B177" s="1">
        <v>-0.56279772520065308</v>
      </c>
      <c r="C177" s="3">
        <f t="shared" si="2"/>
        <v>-0.94268618971109397</v>
      </c>
    </row>
    <row r="178" spans="1:3" x14ac:dyDescent="0.3">
      <c r="A178">
        <v>177</v>
      </c>
      <c r="B178" s="1">
        <v>-0.56640994548797607</v>
      </c>
      <c r="C178" s="3">
        <f t="shared" si="2"/>
        <v>-0.9487366586923599</v>
      </c>
    </row>
    <row r="179" spans="1:3" x14ac:dyDescent="0.3">
      <c r="A179">
        <v>178</v>
      </c>
      <c r="B179" s="1">
        <v>-0.22271047532558441</v>
      </c>
      <c r="C179" s="3">
        <f t="shared" si="2"/>
        <v>-0.37304004617035391</v>
      </c>
    </row>
    <row r="180" spans="1:3" x14ac:dyDescent="0.3">
      <c r="A180">
        <v>179</v>
      </c>
      <c r="B180" s="1">
        <v>-0.1342119425535202</v>
      </c>
      <c r="C180" s="3">
        <f t="shared" si="2"/>
        <v>-0.22480500377714635</v>
      </c>
    </row>
    <row r="181" spans="1:3" x14ac:dyDescent="0.3">
      <c r="A181">
        <v>180</v>
      </c>
      <c r="B181" s="1">
        <v>-0.30235916376113892</v>
      </c>
      <c r="C181" s="3">
        <f t="shared" si="2"/>
        <v>-0.50645159929990768</v>
      </c>
    </row>
    <row r="182" spans="1:3" x14ac:dyDescent="0.3">
      <c r="A182">
        <v>181</v>
      </c>
      <c r="B182" s="1">
        <v>-0.30109491944313049</v>
      </c>
      <c r="C182" s="3">
        <f t="shared" si="2"/>
        <v>-0.50433399006724355</v>
      </c>
    </row>
    <row r="183" spans="1:3" x14ac:dyDescent="0.3">
      <c r="A183">
        <v>182</v>
      </c>
      <c r="B183" s="1">
        <v>0.17228201031684875</v>
      </c>
      <c r="C183" s="3">
        <f t="shared" si="2"/>
        <v>0.28857236728072166</v>
      </c>
    </row>
    <row r="184" spans="1:3" x14ac:dyDescent="0.3">
      <c r="A184">
        <v>183</v>
      </c>
      <c r="B184" s="1">
        <v>4.0979061275720596E-2</v>
      </c>
      <c r="C184" s="3">
        <f t="shared" si="2"/>
        <v>6.8639927636832007E-2</v>
      </c>
    </row>
    <row r="185" spans="1:3" x14ac:dyDescent="0.3">
      <c r="A185">
        <v>184</v>
      </c>
      <c r="B185" s="1">
        <v>-0.69680982828140259</v>
      </c>
      <c r="C185" s="3">
        <f t="shared" si="2"/>
        <v>-1.1671564623713493</v>
      </c>
    </row>
    <row r="186" spans="1:3" x14ac:dyDescent="0.3">
      <c r="A186">
        <v>185</v>
      </c>
      <c r="B186" s="1">
        <v>0.49683687090873718</v>
      </c>
      <c r="C186" s="3">
        <f t="shared" si="2"/>
        <v>0.83220175877213476</v>
      </c>
    </row>
    <row r="187" spans="1:3" x14ac:dyDescent="0.3">
      <c r="A187">
        <v>186</v>
      </c>
      <c r="B187" s="1">
        <v>-2.4312007427215576</v>
      </c>
      <c r="C187" s="3">
        <f t="shared" si="2"/>
        <v>-4.072261244058609</v>
      </c>
    </row>
    <row r="188" spans="1:3" x14ac:dyDescent="0.3">
      <c r="A188">
        <v>187</v>
      </c>
      <c r="B188" s="1">
        <v>-1.2231053113937378</v>
      </c>
      <c r="C188" s="3">
        <f t="shared" si="2"/>
        <v>-2.0487013965845109</v>
      </c>
    </row>
    <row r="189" spans="1:3" x14ac:dyDescent="0.3">
      <c r="A189">
        <v>188</v>
      </c>
      <c r="B189" s="1">
        <v>-1.519123911857605</v>
      </c>
      <c r="C189" s="3">
        <f t="shared" si="2"/>
        <v>-2.5445325523614883</v>
      </c>
    </row>
    <row r="190" spans="1:3" x14ac:dyDescent="0.3">
      <c r="A190">
        <v>189</v>
      </c>
      <c r="B190" s="1">
        <v>-1.2906531095504761</v>
      </c>
      <c r="C190" s="3">
        <f t="shared" si="2"/>
        <v>-2.1618439584970477</v>
      </c>
    </row>
    <row r="191" spans="1:3" x14ac:dyDescent="0.3">
      <c r="A191">
        <v>190</v>
      </c>
      <c r="B191" s="1">
        <v>-0.50500279664993286</v>
      </c>
      <c r="C191" s="3">
        <f t="shared" si="2"/>
        <v>-0.84587968438863759</v>
      </c>
    </row>
    <row r="192" spans="1:3" x14ac:dyDescent="0.3">
      <c r="A192">
        <v>191</v>
      </c>
      <c r="B192" s="1">
        <v>-1.6020234823226929</v>
      </c>
      <c r="C192" s="3">
        <f t="shared" si="2"/>
        <v>-2.6833893328905107</v>
      </c>
    </row>
    <row r="193" spans="1:3" x14ac:dyDescent="0.3">
      <c r="A193">
        <v>192</v>
      </c>
      <c r="B193" s="1">
        <v>-0.89710551500320435</v>
      </c>
      <c r="C193" s="3">
        <f t="shared" si="2"/>
        <v>-1.5026517376303674</v>
      </c>
    </row>
    <row r="194" spans="1:3" x14ac:dyDescent="0.3">
      <c r="A194">
        <v>193</v>
      </c>
      <c r="B194" s="1">
        <v>-1.4745134115219116</v>
      </c>
      <c r="C194" s="3">
        <f t="shared" si="2"/>
        <v>-2.469809964299202</v>
      </c>
    </row>
    <row r="195" spans="1:3" x14ac:dyDescent="0.3">
      <c r="A195">
        <v>194</v>
      </c>
      <c r="B195" s="1">
        <v>-0.83912992477416992</v>
      </c>
      <c r="C195" s="3">
        <f t="shared" ref="C195:C258" si="3">3.35/2*B195</f>
        <v>-1.4055426239967346</v>
      </c>
    </row>
    <row r="196" spans="1:3" x14ac:dyDescent="0.3">
      <c r="A196">
        <v>195</v>
      </c>
      <c r="B196" s="1">
        <v>-0.94478636980056763</v>
      </c>
      <c r="C196" s="3">
        <f t="shared" si="3"/>
        <v>-1.5825171694159508</v>
      </c>
    </row>
    <row r="197" spans="1:3" x14ac:dyDescent="0.3">
      <c r="A197">
        <v>196</v>
      </c>
      <c r="B197" s="1">
        <v>-1.0526101589202881</v>
      </c>
      <c r="C197" s="3">
        <f t="shared" si="3"/>
        <v>-1.7631220161914827</v>
      </c>
    </row>
    <row r="198" spans="1:3" x14ac:dyDescent="0.3">
      <c r="A198">
        <v>197</v>
      </c>
      <c r="B198" s="1">
        <v>-0.48712247610092163</v>
      </c>
      <c r="C198" s="3">
        <f t="shared" si="3"/>
        <v>-0.8159301474690438</v>
      </c>
    </row>
    <row r="199" spans="1:3" x14ac:dyDescent="0.3">
      <c r="A199">
        <v>198</v>
      </c>
      <c r="B199" s="1">
        <v>-1.3384329155087471E-2</v>
      </c>
      <c r="C199" s="3">
        <f t="shared" si="3"/>
        <v>-2.2418751334771513E-2</v>
      </c>
    </row>
    <row r="200" spans="1:3" x14ac:dyDescent="0.3">
      <c r="A200">
        <v>199</v>
      </c>
      <c r="B200" s="1">
        <v>-0.77031779289245605</v>
      </c>
      <c r="C200" s="3">
        <f t="shared" si="3"/>
        <v>-1.290282303094864</v>
      </c>
    </row>
    <row r="201" spans="1:3" x14ac:dyDescent="0.3">
      <c r="A201">
        <v>200</v>
      </c>
      <c r="B201" s="1">
        <v>-1.0683231353759766</v>
      </c>
      <c r="C201" s="3">
        <f t="shared" si="3"/>
        <v>-1.7894412517547609</v>
      </c>
    </row>
    <row r="202" spans="1:3" x14ac:dyDescent="0.3">
      <c r="A202">
        <v>201</v>
      </c>
      <c r="B202" s="1">
        <v>-0.11253882199525833</v>
      </c>
      <c r="C202" s="3">
        <f t="shared" si="3"/>
        <v>-0.1885025268420577</v>
      </c>
    </row>
    <row r="203" spans="1:3" x14ac:dyDescent="0.3">
      <c r="A203">
        <v>202</v>
      </c>
      <c r="B203" s="1">
        <v>-0.58681875467300415</v>
      </c>
      <c r="C203" s="3">
        <f t="shared" si="3"/>
        <v>-0.98292141407728195</v>
      </c>
    </row>
    <row r="204" spans="1:3" x14ac:dyDescent="0.3">
      <c r="A204">
        <v>203</v>
      </c>
      <c r="B204" s="1">
        <v>-0.68615388870239258</v>
      </c>
      <c r="C204" s="3">
        <f t="shared" si="3"/>
        <v>-1.1493077635765077</v>
      </c>
    </row>
    <row r="205" spans="1:3" x14ac:dyDescent="0.3">
      <c r="A205">
        <v>204</v>
      </c>
      <c r="B205" s="1">
        <v>-1.5787249803543091</v>
      </c>
      <c r="C205" s="3">
        <f t="shared" si="3"/>
        <v>-2.6443643420934677</v>
      </c>
    </row>
    <row r="206" spans="1:3" x14ac:dyDescent="0.3">
      <c r="A206">
        <v>205</v>
      </c>
      <c r="B206" s="1">
        <v>-0.31843340396881104</v>
      </c>
      <c r="C206" s="3">
        <f t="shared" si="3"/>
        <v>-0.53337595164775853</v>
      </c>
    </row>
    <row r="207" spans="1:3" x14ac:dyDescent="0.3">
      <c r="A207">
        <v>206</v>
      </c>
      <c r="B207" s="1">
        <v>-0.70800763368606567</v>
      </c>
      <c r="C207" s="3">
        <f t="shared" si="3"/>
        <v>-1.1859127864241601</v>
      </c>
    </row>
    <row r="208" spans="1:3" x14ac:dyDescent="0.3">
      <c r="A208">
        <v>207</v>
      </c>
      <c r="B208" s="1">
        <v>-0.71234220266342163</v>
      </c>
      <c r="C208" s="3">
        <f t="shared" si="3"/>
        <v>-1.1931731894612312</v>
      </c>
    </row>
    <row r="209" spans="1:3" x14ac:dyDescent="0.3">
      <c r="A209">
        <v>208</v>
      </c>
      <c r="B209" s="1">
        <v>-0.7163156270980835</v>
      </c>
      <c r="C209" s="3">
        <f t="shared" si="3"/>
        <v>-1.1998286753892899</v>
      </c>
    </row>
    <row r="210" spans="1:3" x14ac:dyDescent="0.3">
      <c r="A210">
        <v>209</v>
      </c>
      <c r="B210" s="1">
        <v>-0.92058473825454712</v>
      </c>
      <c r="C210" s="3">
        <f t="shared" si="3"/>
        <v>-1.5419794365763664</v>
      </c>
    </row>
    <row r="211" spans="1:3" x14ac:dyDescent="0.3">
      <c r="A211">
        <v>210</v>
      </c>
      <c r="B211" s="1">
        <v>-0.92979580163955688</v>
      </c>
      <c r="C211" s="3">
        <f t="shared" si="3"/>
        <v>-1.5574079677462578</v>
      </c>
    </row>
    <row r="212" spans="1:3" x14ac:dyDescent="0.3">
      <c r="A212">
        <v>211</v>
      </c>
      <c r="B212" s="1">
        <v>-1.2460426092147827</v>
      </c>
      <c r="C212" s="3">
        <f t="shared" si="3"/>
        <v>-2.0871213704347613</v>
      </c>
    </row>
    <row r="213" spans="1:3" x14ac:dyDescent="0.3">
      <c r="A213">
        <v>212</v>
      </c>
      <c r="B213" s="1">
        <v>-0.54889082908630371</v>
      </c>
      <c r="C213" s="3">
        <f t="shared" si="3"/>
        <v>-0.91939213871955872</v>
      </c>
    </row>
    <row r="214" spans="1:3" x14ac:dyDescent="0.3">
      <c r="A214">
        <v>213</v>
      </c>
      <c r="B214" s="1">
        <v>-0.95652598142623901</v>
      </c>
      <c r="C214" s="3">
        <f t="shared" si="3"/>
        <v>-1.6021810188889505</v>
      </c>
    </row>
    <row r="215" spans="1:3" x14ac:dyDescent="0.3">
      <c r="A215">
        <v>214</v>
      </c>
      <c r="B215" s="1">
        <v>0.54740744829177856</v>
      </c>
      <c r="C215" s="3">
        <f t="shared" si="3"/>
        <v>0.91690747588872912</v>
      </c>
    </row>
    <row r="216" spans="1:3" x14ac:dyDescent="0.3">
      <c r="A216">
        <v>215</v>
      </c>
      <c r="B216" s="1">
        <v>-2.6388198137283325E-2</v>
      </c>
      <c r="C216" s="3">
        <f t="shared" si="3"/>
        <v>-4.4200231879949571E-2</v>
      </c>
    </row>
    <row r="217" spans="1:3" x14ac:dyDescent="0.3">
      <c r="A217">
        <v>216</v>
      </c>
      <c r="B217" s="1">
        <v>-0.80047953128814697</v>
      </c>
      <c r="C217" s="3">
        <f t="shared" si="3"/>
        <v>-1.3408032149076463</v>
      </c>
    </row>
    <row r="218" spans="1:3" x14ac:dyDescent="0.3">
      <c r="A218">
        <v>217</v>
      </c>
      <c r="B218" s="1">
        <v>-0.70818823575973511</v>
      </c>
      <c r="C218" s="3">
        <f t="shared" si="3"/>
        <v>-1.1862152948975564</v>
      </c>
    </row>
    <row r="219" spans="1:3" x14ac:dyDescent="0.3">
      <c r="A219">
        <v>218</v>
      </c>
      <c r="B219" s="1">
        <v>-0.12391720712184906</v>
      </c>
      <c r="C219" s="3">
        <f t="shared" si="3"/>
        <v>-0.20756132192909718</v>
      </c>
    </row>
    <row r="220" spans="1:3" x14ac:dyDescent="0.3">
      <c r="A220">
        <v>219</v>
      </c>
      <c r="B220" s="1">
        <v>-1.1002910137176514</v>
      </c>
      <c r="C220" s="3">
        <f t="shared" si="3"/>
        <v>-1.842987447977066</v>
      </c>
    </row>
    <row r="221" spans="1:3" x14ac:dyDescent="0.3">
      <c r="A221">
        <v>220</v>
      </c>
      <c r="B221" s="1">
        <v>-0.41957458853721619</v>
      </c>
      <c r="C221" s="3">
        <f t="shared" si="3"/>
        <v>-0.70278743579983716</v>
      </c>
    </row>
    <row r="222" spans="1:3" x14ac:dyDescent="0.3">
      <c r="A222">
        <v>221</v>
      </c>
      <c r="B222" s="1">
        <v>-0.22216865420341492</v>
      </c>
      <c r="C222" s="3">
        <f t="shared" si="3"/>
        <v>-0.37213249579072</v>
      </c>
    </row>
    <row r="223" spans="1:3" x14ac:dyDescent="0.3">
      <c r="A223">
        <v>222</v>
      </c>
      <c r="B223" s="1">
        <v>-0.80752331018447876</v>
      </c>
      <c r="C223" s="3">
        <f t="shared" si="3"/>
        <v>-1.3526015445590021</v>
      </c>
    </row>
    <row r="224" spans="1:3" x14ac:dyDescent="0.3">
      <c r="A224">
        <v>223</v>
      </c>
      <c r="B224" s="1">
        <v>8.3964072167873383E-2</v>
      </c>
      <c r="C224" s="3">
        <f t="shared" si="3"/>
        <v>0.14063982088118793</v>
      </c>
    </row>
    <row r="225" spans="1:3" x14ac:dyDescent="0.3">
      <c r="A225">
        <v>224</v>
      </c>
      <c r="B225" s="1">
        <v>-1.0921635627746582</v>
      </c>
      <c r="C225" s="3">
        <f t="shared" si="3"/>
        <v>-1.8293739676475524</v>
      </c>
    </row>
    <row r="226" spans="1:3" x14ac:dyDescent="0.3">
      <c r="A226">
        <v>225</v>
      </c>
      <c r="B226" s="1">
        <v>-0.41505935788154602</v>
      </c>
      <c r="C226" s="3">
        <f t="shared" si="3"/>
        <v>-0.69522442445158961</v>
      </c>
    </row>
    <row r="227" spans="1:3" x14ac:dyDescent="0.3">
      <c r="A227">
        <v>226</v>
      </c>
      <c r="B227" s="1">
        <v>-0.61011737585067749</v>
      </c>
      <c r="C227" s="3">
        <f t="shared" si="3"/>
        <v>-1.0219466045498848</v>
      </c>
    </row>
    <row r="228" spans="1:3" x14ac:dyDescent="0.3">
      <c r="A228">
        <v>227</v>
      </c>
      <c r="B228" s="1">
        <v>-0.31698852777481079</v>
      </c>
      <c r="C228" s="3">
        <f t="shared" si="3"/>
        <v>-0.53095578402280807</v>
      </c>
    </row>
    <row r="229" spans="1:3" x14ac:dyDescent="0.3">
      <c r="A229">
        <v>228</v>
      </c>
      <c r="B229" s="1">
        <v>-0.70584028959274292</v>
      </c>
      <c r="C229" s="3">
        <f t="shared" si="3"/>
        <v>-1.1822824850678444</v>
      </c>
    </row>
    <row r="230" spans="1:3" x14ac:dyDescent="0.3">
      <c r="A230">
        <v>229</v>
      </c>
      <c r="B230" s="1">
        <v>5.3802322596311569E-2</v>
      </c>
      <c r="C230" s="3">
        <f t="shared" si="3"/>
        <v>9.0118890348821881E-2</v>
      </c>
    </row>
    <row r="231" spans="1:3" x14ac:dyDescent="0.3">
      <c r="A231">
        <v>230</v>
      </c>
      <c r="B231" s="1">
        <v>-0.5983777642250061</v>
      </c>
      <c r="C231" s="3">
        <f t="shared" si="3"/>
        <v>-1.0022827550768854</v>
      </c>
    </row>
    <row r="232" spans="1:3" x14ac:dyDescent="0.3">
      <c r="A232">
        <v>231</v>
      </c>
      <c r="B232" s="1">
        <v>-0.99355089664459229</v>
      </c>
      <c r="C232" s="3">
        <f t="shared" si="3"/>
        <v>-1.6641977518796922</v>
      </c>
    </row>
    <row r="233" spans="1:3" x14ac:dyDescent="0.3">
      <c r="A233">
        <v>232</v>
      </c>
      <c r="B233" s="1">
        <v>-0.60975617170333862</v>
      </c>
      <c r="C233" s="3">
        <f t="shared" si="3"/>
        <v>-1.0213415876030922</v>
      </c>
    </row>
    <row r="234" spans="1:3" x14ac:dyDescent="0.3">
      <c r="A234">
        <v>233</v>
      </c>
      <c r="B234" s="1">
        <v>-0.80932939052581787</v>
      </c>
      <c r="C234" s="3">
        <f t="shared" si="3"/>
        <v>-1.3556267291307449</v>
      </c>
    </row>
    <row r="235" spans="1:3" x14ac:dyDescent="0.3">
      <c r="A235">
        <v>234</v>
      </c>
      <c r="B235" s="1">
        <v>-1.01558518409729</v>
      </c>
      <c r="C235" s="3">
        <f t="shared" si="3"/>
        <v>-1.7011051833629609</v>
      </c>
    </row>
    <row r="236" spans="1:3" x14ac:dyDescent="0.3">
      <c r="A236">
        <v>235</v>
      </c>
      <c r="B236" s="1">
        <v>-0.82757097482681274</v>
      </c>
      <c r="C236" s="3">
        <f t="shared" si="3"/>
        <v>-1.3861813828349114</v>
      </c>
    </row>
    <row r="237" spans="1:3" x14ac:dyDescent="0.3">
      <c r="A237">
        <v>236</v>
      </c>
      <c r="B237" s="1">
        <v>0.17571358382701874</v>
      </c>
      <c r="C237" s="3">
        <f t="shared" si="3"/>
        <v>0.29432025291025637</v>
      </c>
    </row>
    <row r="238" spans="1:3" x14ac:dyDescent="0.3">
      <c r="A238">
        <v>237</v>
      </c>
      <c r="B238" s="1">
        <v>-0.71017491817474365</v>
      </c>
      <c r="C238" s="3">
        <f t="shared" si="3"/>
        <v>-1.1895429879426958</v>
      </c>
    </row>
    <row r="239" spans="1:3" x14ac:dyDescent="0.3">
      <c r="A239">
        <v>238</v>
      </c>
      <c r="B239" s="1">
        <v>0.17571358382701874</v>
      </c>
      <c r="C239" s="3">
        <f t="shared" si="3"/>
        <v>0.29432025291025637</v>
      </c>
    </row>
    <row r="240" spans="1:3" x14ac:dyDescent="0.3">
      <c r="A240">
        <v>239</v>
      </c>
      <c r="B240" s="1">
        <v>-1.0842167139053345</v>
      </c>
      <c r="C240" s="3">
        <f t="shared" si="3"/>
        <v>-1.8160629957914354</v>
      </c>
    </row>
    <row r="241" spans="1:3" x14ac:dyDescent="0.3">
      <c r="A241">
        <v>240</v>
      </c>
      <c r="B241" s="1">
        <v>2.3459963500499725E-2</v>
      </c>
      <c r="C241" s="3">
        <f t="shared" si="3"/>
        <v>3.9295438863337043E-2</v>
      </c>
    </row>
    <row r="242" spans="1:3" x14ac:dyDescent="0.3">
      <c r="A242">
        <v>241</v>
      </c>
      <c r="B242" s="1">
        <v>-1.0842167139053345</v>
      </c>
      <c r="C242" s="3">
        <f t="shared" si="3"/>
        <v>-1.8160629957914354</v>
      </c>
    </row>
    <row r="243" spans="1:3" x14ac:dyDescent="0.3">
      <c r="A243">
        <v>242</v>
      </c>
      <c r="B243" s="1">
        <v>-0.31265389919281006</v>
      </c>
      <c r="C243" s="3">
        <f t="shared" si="3"/>
        <v>-0.52369528114795683</v>
      </c>
    </row>
    <row r="244" spans="1:3" x14ac:dyDescent="0.3">
      <c r="A244">
        <v>243</v>
      </c>
      <c r="B244" s="1">
        <v>-2.0789310336112976E-2</v>
      </c>
      <c r="C244" s="3">
        <f t="shared" si="3"/>
        <v>-3.4822094812989236E-2</v>
      </c>
    </row>
    <row r="245" spans="1:3" x14ac:dyDescent="0.3">
      <c r="A245">
        <v>244</v>
      </c>
      <c r="B245" s="1">
        <v>-0.59223705530166626</v>
      </c>
      <c r="C245" s="3">
        <f t="shared" si="3"/>
        <v>-0.99199706763029105</v>
      </c>
    </row>
    <row r="246" spans="1:3" x14ac:dyDescent="0.3">
      <c r="A246">
        <v>245</v>
      </c>
      <c r="B246" s="1">
        <v>-0.40097182989120483</v>
      </c>
      <c r="C246" s="3">
        <f t="shared" si="3"/>
        <v>-0.67162781506776814</v>
      </c>
    </row>
    <row r="247" spans="1:3" x14ac:dyDescent="0.3">
      <c r="A247">
        <v>246</v>
      </c>
      <c r="B247" s="1">
        <v>-0.78729510307312012</v>
      </c>
      <c r="C247" s="3">
        <f t="shared" si="3"/>
        <v>-1.3187192976474762</v>
      </c>
    </row>
    <row r="248" spans="1:3" x14ac:dyDescent="0.3">
      <c r="A248">
        <v>247</v>
      </c>
      <c r="B248" s="1">
        <v>-0.5983777642250061</v>
      </c>
      <c r="C248" s="3">
        <f t="shared" si="3"/>
        <v>-1.0022827550768854</v>
      </c>
    </row>
    <row r="249" spans="1:3" x14ac:dyDescent="0.3">
      <c r="A249">
        <v>248</v>
      </c>
      <c r="B249" s="1">
        <v>-0.405487060546875</v>
      </c>
      <c r="C249" s="3">
        <f t="shared" si="3"/>
        <v>-0.67919082641601569</v>
      </c>
    </row>
    <row r="250" spans="1:3" x14ac:dyDescent="0.3">
      <c r="A250">
        <v>249</v>
      </c>
      <c r="B250" s="1">
        <v>8.5228338837623596E-2</v>
      </c>
      <c r="C250" s="3">
        <f t="shared" si="3"/>
        <v>0.14275746755301952</v>
      </c>
    </row>
    <row r="251" spans="1:3" x14ac:dyDescent="0.3">
      <c r="A251">
        <v>250</v>
      </c>
      <c r="B251" s="1">
        <v>-0.48712247610092163</v>
      </c>
      <c r="C251" s="3">
        <f t="shared" si="3"/>
        <v>-0.8159301474690438</v>
      </c>
    </row>
    <row r="252" spans="1:3" x14ac:dyDescent="0.3">
      <c r="A252">
        <v>251</v>
      </c>
      <c r="B252" s="1">
        <v>-0.87362629175186157</v>
      </c>
      <c r="C252" s="3">
        <f t="shared" si="3"/>
        <v>-1.4633240386843682</v>
      </c>
    </row>
    <row r="253" spans="1:3" x14ac:dyDescent="0.3">
      <c r="A253">
        <v>252</v>
      </c>
      <c r="B253" s="1">
        <v>-0.39772087335586548</v>
      </c>
      <c r="C253" s="3">
        <f t="shared" si="3"/>
        <v>-0.66618246287107474</v>
      </c>
    </row>
    <row r="254" spans="1:3" x14ac:dyDescent="0.3">
      <c r="A254">
        <v>253</v>
      </c>
      <c r="B254" s="1">
        <v>2.5446664541959763E-2</v>
      </c>
      <c r="C254" s="3">
        <f t="shared" si="3"/>
        <v>4.2623163107782601E-2</v>
      </c>
    </row>
    <row r="255" spans="1:3" x14ac:dyDescent="0.3">
      <c r="A255">
        <v>254</v>
      </c>
      <c r="B255" s="1">
        <v>-0.67405307292938232</v>
      </c>
      <c r="C255" s="3">
        <f t="shared" si="3"/>
        <v>-1.1290388971567153</v>
      </c>
    </row>
    <row r="256" spans="1:3" x14ac:dyDescent="0.3">
      <c r="A256">
        <v>255</v>
      </c>
      <c r="B256" s="1">
        <v>-0.39013528823852539</v>
      </c>
      <c r="C256" s="3">
        <f t="shared" si="3"/>
        <v>-0.6534766077995301</v>
      </c>
    </row>
    <row r="257" spans="1:3" x14ac:dyDescent="0.3">
      <c r="A257">
        <v>256</v>
      </c>
      <c r="B257" s="1">
        <v>-0.48387148976325989</v>
      </c>
      <c r="C257" s="3">
        <f t="shared" si="3"/>
        <v>-0.81048474535346038</v>
      </c>
    </row>
    <row r="258" spans="1:3" x14ac:dyDescent="0.3">
      <c r="A258">
        <v>257</v>
      </c>
      <c r="B258" s="1">
        <v>-0.57941383123397827</v>
      </c>
      <c r="C258" s="3">
        <f t="shared" si="3"/>
        <v>-0.97051816731691365</v>
      </c>
    </row>
    <row r="259" spans="1:3" x14ac:dyDescent="0.3">
      <c r="A259">
        <v>258</v>
      </c>
      <c r="B259" s="1">
        <v>-0.19995371997356415</v>
      </c>
      <c r="C259" s="3">
        <f t="shared" ref="C259:C322" si="4">3.35/2*B259</f>
        <v>-0.33492248095571997</v>
      </c>
    </row>
    <row r="260" spans="1:3" x14ac:dyDescent="0.3">
      <c r="A260">
        <v>259</v>
      </c>
      <c r="B260" s="1">
        <v>-0.86441522836685181</v>
      </c>
      <c r="C260" s="3">
        <f t="shared" si="4"/>
        <v>-1.4478955075144768</v>
      </c>
    </row>
    <row r="261" spans="1:3" x14ac:dyDescent="0.3">
      <c r="A261">
        <v>260</v>
      </c>
      <c r="B261" s="1">
        <v>-0.7764585018157959</v>
      </c>
      <c r="C261" s="3">
        <f t="shared" si="4"/>
        <v>-1.3005679905414582</v>
      </c>
    </row>
    <row r="262" spans="1:3" x14ac:dyDescent="0.3">
      <c r="A262">
        <v>261</v>
      </c>
      <c r="B262" s="1">
        <v>-1.3926157727837563E-2</v>
      </c>
      <c r="C262" s="3">
        <f t="shared" si="4"/>
        <v>-2.3326314194127919E-2</v>
      </c>
    </row>
    <row r="263" spans="1:3" x14ac:dyDescent="0.3">
      <c r="A263">
        <v>262</v>
      </c>
      <c r="B263" s="1">
        <v>-0.48387148976325989</v>
      </c>
      <c r="C263" s="3">
        <f t="shared" si="4"/>
        <v>-0.81048474535346038</v>
      </c>
    </row>
    <row r="264" spans="1:3" x14ac:dyDescent="0.3">
      <c r="A264">
        <v>263</v>
      </c>
      <c r="B264" s="1">
        <v>-0.57959443330764771</v>
      </c>
      <c r="C264" s="3">
        <f t="shared" si="4"/>
        <v>-0.97082067579030995</v>
      </c>
    </row>
    <row r="265" spans="1:3" x14ac:dyDescent="0.3">
      <c r="A265">
        <v>264</v>
      </c>
      <c r="B265" s="1">
        <v>-1.0494581423699856E-2</v>
      </c>
      <c r="C265" s="3">
        <f t="shared" si="4"/>
        <v>-1.7578423884697259E-2</v>
      </c>
    </row>
    <row r="266" spans="1:3" x14ac:dyDescent="0.3">
      <c r="A266">
        <v>265</v>
      </c>
      <c r="B266" s="1">
        <v>-1.3448358774185181</v>
      </c>
      <c r="C266" s="3">
        <f t="shared" si="4"/>
        <v>-2.2526000946760179</v>
      </c>
    </row>
    <row r="267" spans="1:3" x14ac:dyDescent="0.3">
      <c r="A267">
        <v>266</v>
      </c>
      <c r="B267" s="1">
        <v>-0.49254074692726135</v>
      </c>
      <c r="C267" s="3">
        <f t="shared" si="4"/>
        <v>-0.82500575110316277</v>
      </c>
    </row>
    <row r="268" spans="1:3" x14ac:dyDescent="0.3">
      <c r="A268">
        <v>267</v>
      </c>
      <c r="B268" s="1">
        <v>-1.4287375845015049E-2</v>
      </c>
      <c r="C268" s="3">
        <f t="shared" si="4"/>
        <v>-2.3931354540400209E-2</v>
      </c>
    </row>
    <row r="269" spans="1:3" x14ac:dyDescent="0.3">
      <c r="A269">
        <v>268</v>
      </c>
      <c r="B269" s="1">
        <v>-0.96591764688491821</v>
      </c>
      <c r="C269" s="3">
        <f t="shared" si="4"/>
        <v>-1.617912058532238</v>
      </c>
    </row>
    <row r="270" spans="1:3" x14ac:dyDescent="0.3">
      <c r="A270">
        <v>269</v>
      </c>
      <c r="B270" s="1">
        <v>-0.10874602943658829</v>
      </c>
      <c r="C270" s="3">
        <f t="shared" si="4"/>
        <v>-0.18214959930628538</v>
      </c>
    </row>
    <row r="271" spans="1:3" x14ac:dyDescent="0.3">
      <c r="A271">
        <v>270</v>
      </c>
      <c r="B271" s="1">
        <v>-0.19995371997356415</v>
      </c>
      <c r="C271" s="3">
        <f t="shared" si="4"/>
        <v>-0.33492248095571997</v>
      </c>
    </row>
    <row r="272" spans="1:3" x14ac:dyDescent="0.3">
      <c r="A272">
        <v>271</v>
      </c>
      <c r="B272" s="1">
        <v>-0.2904389500617981</v>
      </c>
      <c r="C272" s="3">
        <f t="shared" si="4"/>
        <v>-0.48648524135351184</v>
      </c>
    </row>
    <row r="273" spans="1:3" x14ac:dyDescent="0.3">
      <c r="A273">
        <v>272</v>
      </c>
      <c r="B273" s="1">
        <v>-0.38273030519485474</v>
      </c>
      <c r="C273" s="3">
        <f t="shared" si="4"/>
        <v>-0.64107326120138175</v>
      </c>
    </row>
    <row r="274" spans="1:3" x14ac:dyDescent="0.3">
      <c r="A274">
        <v>273</v>
      </c>
      <c r="B274" s="1">
        <v>-0.76164853572845459</v>
      </c>
      <c r="C274" s="3">
        <f t="shared" si="4"/>
        <v>-1.2757612973451615</v>
      </c>
    </row>
    <row r="275" spans="1:3" x14ac:dyDescent="0.3">
      <c r="A275">
        <v>274</v>
      </c>
      <c r="B275" s="1">
        <v>-0.4804399311542511</v>
      </c>
      <c r="C275" s="3">
        <f t="shared" si="4"/>
        <v>-0.80473688468337057</v>
      </c>
    </row>
    <row r="276" spans="1:3" x14ac:dyDescent="0.3">
      <c r="A276">
        <v>275</v>
      </c>
      <c r="B276" s="1">
        <v>-0.4804399311542511</v>
      </c>
      <c r="C276" s="3">
        <f t="shared" si="4"/>
        <v>-0.80473688468337057</v>
      </c>
    </row>
    <row r="277" spans="1:3" x14ac:dyDescent="0.3">
      <c r="A277">
        <v>276</v>
      </c>
      <c r="B277" s="1">
        <v>-0.38562005758285522</v>
      </c>
      <c r="C277" s="3">
        <f t="shared" si="4"/>
        <v>-0.64591359645128255</v>
      </c>
    </row>
    <row r="278" spans="1:3" x14ac:dyDescent="0.3">
      <c r="A278">
        <v>277</v>
      </c>
      <c r="B278" s="1">
        <v>-0.86224794387817383</v>
      </c>
      <c r="C278" s="3">
        <f t="shared" si="4"/>
        <v>-1.4442653059959412</v>
      </c>
    </row>
    <row r="279" spans="1:3" x14ac:dyDescent="0.3">
      <c r="A279">
        <v>278</v>
      </c>
      <c r="B279" s="1">
        <v>-0.29423174262046814</v>
      </c>
      <c r="C279" s="3">
        <f t="shared" si="4"/>
        <v>-0.49283816888928417</v>
      </c>
    </row>
    <row r="280" spans="1:3" x14ac:dyDescent="0.3">
      <c r="A280">
        <v>279</v>
      </c>
      <c r="B280" s="1">
        <v>-0.48242661356925964</v>
      </c>
      <c r="C280" s="3">
        <f t="shared" si="4"/>
        <v>-0.80806457772850993</v>
      </c>
    </row>
    <row r="281" spans="1:3" x14ac:dyDescent="0.3">
      <c r="A281">
        <v>280</v>
      </c>
      <c r="B281" s="1">
        <v>-0.67405307292938232</v>
      </c>
      <c r="C281" s="3">
        <f t="shared" si="4"/>
        <v>-1.1290388971567153</v>
      </c>
    </row>
    <row r="282" spans="1:3" x14ac:dyDescent="0.3">
      <c r="A282">
        <v>281</v>
      </c>
      <c r="B282" s="1">
        <v>-0.77447181940078735</v>
      </c>
      <c r="C282" s="3">
        <f t="shared" si="4"/>
        <v>-1.2972402974963189</v>
      </c>
    </row>
    <row r="283" spans="1:3" x14ac:dyDescent="0.3">
      <c r="A283">
        <v>282</v>
      </c>
      <c r="B283" s="1">
        <v>-0.39501172304153442</v>
      </c>
      <c r="C283" s="3">
        <f t="shared" si="4"/>
        <v>-0.66164463609457014</v>
      </c>
    </row>
    <row r="284" spans="1:3" x14ac:dyDescent="0.3">
      <c r="A284">
        <v>283</v>
      </c>
      <c r="B284" s="1">
        <v>-1.5644568204879761</v>
      </c>
      <c r="C284" s="3">
        <f t="shared" si="4"/>
        <v>-2.6204651743173599</v>
      </c>
    </row>
    <row r="285" spans="1:3" x14ac:dyDescent="0.3">
      <c r="A285">
        <v>284</v>
      </c>
      <c r="B285" s="1">
        <v>-1.1004716157913208</v>
      </c>
      <c r="C285" s="3">
        <f t="shared" si="4"/>
        <v>-1.8432899564504623</v>
      </c>
    </row>
    <row r="286" spans="1:3" x14ac:dyDescent="0.3">
      <c r="A286">
        <v>285</v>
      </c>
      <c r="B286" s="1">
        <v>-1.01558518409729</v>
      </c>
      <c r="C286" s="3">
        <f t="shared" si="4"/>
        <v>-1.7011051833629609</v>
      </c>
    </row>
    <row r="287" spans="1:3" x14ac:dyDescent="0.3">
      <c r="A287">
        <v>286</v>
      </c>
      <c r="B287" s="1">
        <v>-0.82739031314849854</v>
      </c>
      <c r="C287" s="3">
        <f t="shared" si="4"/>
        <v>-1.3858787745237351</v>
      </c>
    </row>
    <row r="288" spans="1:3" x14ac:dyDescent="0.3">
      <c r="A288">
        <v>287</v>
      </c>
      <c r="B288" s="1">
        <v>-1.342126727104187</v>
      </c>
      <c r="C288" s="3">
        <f t="shared" si="4"/>
        <v>-2.2480622678995132</v>
      </c>
    </row>
    <row r="289" spans="1:3" x14ac:dyDescent="0.3">
      <c r="A289">
        <v>288</v>
      </c>
      <c r="B289" s="1">
        <v>-0.74972832202911377</v>
      </c>
      <c r="C289" s="3">
        <f t="shared" si="4"/>
        <v>-1.2557949393987655</v>
      </c>
    </row>
    <row r="290" spans="1:3" x14ac:dyDescent="0.3">
      <c r="A290">
        <v>289</v>
      </c>
      <c r="B290" s="1">
        <v>-1.4766806364059448</v>
      </c>
      <c r="C290" s="3">
        <f t="shared" si="4"/>
        <v>-2.4734400659799576</v>
      </c>
    </row>
    <row r="291" spans="1:3" x14ac:dyDescent="0.3">
      <c r="A291">
        <v>290</v>
      </c>
      <c r="B291" s="1">
        <v>-0.77393001317977905</v>
      </c>
      <c r="C291" s="3">
        <f t="shared" si="4"/>
        <v>-1.29633277207613</v>
      </c>
    </row>
    <row r="292" spans="1:3" x14ac:dyDescent="0.3">
      <c r="A292">
        <v>291</v>
      </c>
      <c r="B292" s="1">
        <v>-0.8821149468421936</v>
      </c>
      <c r="C292" s="3">
        <f t="shared" si="4"/>
        <v>-1.4775425359606744</v>
      </c>
    </row>
    <row r="293" spans="1:3" x14ac:dyDescent="0.3">
      <c r="A293">
        <v>292</v>
      </c>
      <c r="B293" s="1">
        <v>-1.4165377616882324</v>
      </c>
      <c r="C293" s="3">
        <f t="shared" si="4"/>
        <v>-2.3727007508277893</v>
      </c>
    </row>
    <row r="294" spans="1:3" x14ac:dyDescent="0.3">
      <c r="A294">
        <v>293</v>
      </c>
      <c r="B294" s="1">
        <v>-0.59241765737533569</v>
      </c>
      <c r="C294" s="3">
        <f t="shared" si="4"/>
        <v>-0.99229957610368735</v>
      </c>
    </row>
    <row r="295" spans="1:3" x14ac:dyDescent="0.3">
      <c r="A295">
        <v>294</v>
      </c>
      <c r="B295" s="1">
        <v>-1.1205191612243652</v>
      </c>
      <c r="C295" s="3">
        <f t="shared" si="4"/>
        <v>-1.8768695950508119</v>
      </c>
    </row>
    <row r="296" spans="1:3" x14ac:dyDescent="0.3">
      <c r="A296">
        <v>295</v>
      </c>
      <c r="B296" s="1">
        <v>-0.92022353410720825</v>
      </c>
      <c r="C296" s="3">
        <f t="shared" si="4"/>
        <v>-1.5413744196295738</v>
      </c>
    </row>
    <row r="297" spans="1:3" x14ac:dyDescent="0.3">
      <c r="A297">
        <v>296</v>
      </c>
      <c r="B297" s="1">
        <v>-0.92780911922454834</v>
      </c>
      <c r="C297" s="3">
        <f t="shared" si="4"/>
        <v>-1.5540802747011184</v>
      </c>
    </row>
    <row r="298" spans="1:3" x14ac:dyDescent="0.3">
      <c r="A298">
        <v>297</v>
      </c>
      <c r="B298" s="1">
        <v>-3.1484000682830811</v>
      </c>
      <c r="C298" s="3">
        <f t="shared" si="4"/>
        <v>-5.2735701143741611</v>
      </c>
    </row>
    <row r="299" spans="1:3" x14ac:dyDescent="0.3">
      <c r="A299">
        <v>298</v>
      </c>
      <c r="B299" s="1">
        <v>-1.1048061847686768</v>
      </c>
      <c r="C299" s="3">
        <f t="shared" si="4"/>
        <v>-1.8505503594875337</v>
      </c>
    </row>
    <row r="300" spans="1:3" x14ac:dyDescent="0.3">
      <c r="A300">
        <v>299</v>
      </c>
      <c r="B300" s="1">
        <v>-3.8937747478485107</v>
      </c>
      <c r="C300" s="3">
        <f t="shared" si="4"/>
        <v>-6.5220727026462555</v>
      </c>
    </row>
    <row r="301" spans="1:3" x14ac:dyDescent="0.3">
      <c r="A301">
        <v>300</v>
      </c>
      <c r="B301" s="1">
        <v>0.58876699209213257</v>
      </c>
      <c r="C301" s="3">
        <f t="shared" si="4"/>
        <v>0.9861847117543221</v>
      </c>
    </row>
    <row r="302" spans="1:3" x14ac:dyDescent="0.3">
      <c r="A302">
        <v>301</v>
      </c>
      <c r="B302" s="1">
        <v>-0.23553374409675598</v>
      </c>
      <c r="C302" s="3">
        <f t="shared" si="4"/>
        <v>-0.39451902136206629</v>
      </c>
    </row>
    <row r="303" spans="1:3" x14ac:dyDescent="0.3">
      <c r="A303">
        <v>302</v>
      </c>
      <c r="B303" s="1">
        <v>-0.67116332054138184</v>
      </c>
      <c r="C303" s="3">
        <f t="shared" si="4"/>
        <v>-1.1241985619068147</v>
      </c>
    </row>
    <row r="304" spans="1:3" x14ac:dyDescent="0.3">
      <c r="A304">
        <v>303</v>
      </c>
      <c r="B304" s="1">
        <v>-0.44973635673522949</v>
      </c>
      <c r="C304" s="3">
        <f t="shared" si="4"/>
        <v>-0.75330839753150947</v>
      </c>
    </row>
    <row r="305" spans="1:3" x14ac:dyDescent="0.3">
      <c r="A305">
        <v>304</v>
      </c>
      <c r="B305" s="1">
        <v>-1.2245501279830933</v>
      </c>
      <c r="C305" s="3">
        <f t="shared" si="4"/>
        <v>-2.0511214643716813</v>
      </c>
    </row>
    <row r="306" spans="1:3" x14ac:dyDescent="0.3">
      <c r="A306">
        <v>305</v>
      </c>
      <c r="B306" s="1">
        <v>-1.0134178400039673</v>
      </c>
      <c r="C306" s="3">
        <f t="shared" si="4"/>
        <v>-1.6974748820066452</v>
      </c>
    </row>
    <row r="307" spans="1:3" x14ac:dyDescent="0.3">
      <c r="A307">
        <v>306</v>
      </c>
      <c r="B307" s="1">
        <v>9.9677078425884247E-2</v>
      </c>
      <c r="C307" s="3">
        <f t="shared" si="4"/>
        <v>0.16695910636335612</v>
      </c>
    </row>
    <row r="308" spans="1:3" x14ac:dyDescent="0.3">
      <c r="A308">
        <v>307</v>
      </c>
      <c r="B308" s="1">
        <v>-0.2232523113489151</v>
      </c>
      <c r="C308" s="3">
        <f t="shared" si="4"/>
        <v>-0.37394762150943278</v>
      </c>
    </row>
    <row r="309" spans="1:3" x14ac:dyDescent="0.3">
      <c r="A309">
        <v>308</v>
      </c>
      <c r="B309" s="1">
        <v>-0.32638019323348999</v>
      </c>
      <c r="C309" s="3">
        <f t="shared" si="4"/>
        <v>-0.54668682366609578</v>
      </c>
    </row>
    <row r="310" spans="1:3" x14ac:dyDescent="0.3">
      <c r="A310">
        <v>309</v>
      </c>
      <c r="B310" s="1">
        <v>-0.64858716726303101</v>
      </c>
      <c r="C310" s="3">
        <f t="shared" si="4"/>
        <v>-1.086383505165577</v>
      </c>
    </row>
    <row r="311" spans="1:3" x14ac:dyDescent="0.3">
      <c r="A311">
        <v>310</v>
      </c>
      <c r="B311" s="1">
        <v>-0.43041115999221802</v>
      </c>
      <c r="C311" s="3">
        <f t="shared" si="4"/>
        <v>-0.72093869298696522</v>
      </c>
    </row>
    <row r="312" spans="1:3" x14ac:dyDescent="0.3">
      <c r="A312">
        <v>311</v>
      </c>
      <c r="B312" s="1">
        <v>-0.7529793381690979</v>
      </c>
      <c r="C312" s="3">
        <f t="shared" si="4"/>
        <v>-1.2612403914332391</v>
      </c>
    </row>
    <row r="313" spans="1:3" x14ac:dyDescent="0.3">
      <c r="A313">
        <v>312</v>
      </c>
      <c r="B313" s="1">
        <v>-0.64587801694869995</v>
      </c>
      <c r="C313" s="3">
        <f t="shared" si="4"/>
        <v>-1.0818456783890724</v>
      </c>
    </row>
    <row r="314" spans="1:3" x14ac:dyDescent="0.3">
      <c r="A314">
        <v>313</v>
      </c>
      <c r="B314" s="1">
        <v>-0.86477643251419067</v>
      </c>
      <c r="C314" s="3">
        <f t="shared" si="4"/>
        <v>-1.4485005244612694</v>
      </c>
    </row>
    <row r="315" spans="1:3" x14ac:dyDescent="0.3">
      <c r="A315">
        <v>314</v>
      </c>
      <c r="B315" s="1">
        <v>-1.6480789184570313</v>
      </c>
      <c r="C315" s="3">
        <f t="shared" si="4"/>
        <v>-2.7605321884155276</v>
      </c>
    </row>
    <row r="316" spans="1:3" x14ac:dyDescent="0.3">
      <c r="A316">
        <v>315</v>
      </c>
      <c r="B316" s="1">
        <v>-1.2276204824447632</v>
      </c>
      <c r="C316" s="3">
        <f t="shared" si="4"/>
        <v>-2.0562643080949785</v>
      </c>
    </row>
    <row r="317" spans="1:3" x14ac:dyDescent="0.3">
      <c r="A317">
        <v>316</v>
      </c>
      <c r="B317" s="1">
        <v>-1.811349630355835</v>
      </c>
      <c r="C317" s="3">
        <f t="shared" si="4"/>
        <v>-3.0340106308460237</v>
      </c>
    </row>
    <row r="318" spans="1:3" x14ac:dyDescent="0.3">
      <c r="A318">
        <v>317</v>
      </c>
      <c r="B318" s="1">
        <v>-2.0819022655487061</v>
      </c>
      <c r="C318" s="3">
        <f t="shared" si="4"/>
        <v>-3.4871862947940828</v>
      </c>
    </row>
    <row r="319" spans="1:3" x14ac:dyDescent="0.3">
      <c r="A319">
        <v>318</v>
      </c>
      <c r="B319" s="1">
        <v>-1.7766727209091187</v>
      </c>
      <c r="C319" s="3">
        <f t="shared" si="4"/>
        <v>-2.9759268075227738</v>
      </c>
    </row>
    <row r="320" spans="1:3" x14ac:dyDescent="0.3">
      <c r="A320">
        <v>319</v>
      </c>
      <c r="B320" s="1">
        <v>-2.652446985244751</v>
      </c>
      <c r="C320" s="3">
        <f t="shared" si="4"/>
        <v>-4.4428487002849577</v>
      </c>
    </row>
    <row r="321" spans="1:3" x14ac:dyDescent="0.3">
      <c r="A321">
        <v>320</v>
      </c>
      <c r="B321" s="1">
        <v>-2.1140508651733398</v>
      </c>
      <c r="C321" s="3">
        <f t="shared" si="4"/>
        <v>-3.5410351991653441</v>
      </c>
    </row>
    <row r="322" spans="1:3" x14ac:dyDescent="0.3">
      <c r="A322">
        <v>321</v>
      </c>
      <c r="B322" s="1">
        <v>-1.9119490385055542</v>
      </c>
      <c r="C322" s="3">
        <f t="shared" si="4"/>
        <v>-3.2025146394968034</v>
      </c>
    </row>
    <row r="323" spans="1:3" x14ac:dyDescent="0.3">
      <c r="A323">
        <v>322</v>
      </c>
      <c r="B323" s="1">
        <v>-1.9119490385055542</v>
      </c>
      <c r="C323" s="3">
        <f t="shared" ref="C323:C386" si="5">3.35/2*B323</f>
        <v>-3.2025146394968034</v>
      </c>
    </row>
    <row r="324" spans="1:3" x14ac:dyDescent="0.3">
      <c r="A324">
        <v>323</v>
      </c>
      <c r="B324" s="1">
        <v>0.565468430519104</v>
      </c>
      <c r="C324" s="3">
        <f t="shared" si="5"/>
        <v>0.94715962111949925</v>
      </c>
    </row>
    <row r="325" spans="1:3" x14ac:dyDescent="0.3">
      <c r="A325">
        <v>324</v>
      </c>
      <c r="B325" s="1">
        <v>-0.2904389500617981</v>
      </c>
      <c r="C325" s="3">
        <f t="shared" si="5"/>
        <v>-0.48648524135351184</v>
      </c>
    </row>
    <row r="326" spans="1:3" x14ac:dyDescent="0.3">
      <c r="A326">
        <v>325</v>
      </c>
      <c r="B326" s="1">
        <v>-1.6870905160903931</v>
      </c>
      <c r="C326" s="3">
        <f t="shared" si="5"/>
        <v>-2.8258766144514085</v>
      </c>
    </row>
    <row r="327" spans="1:3" x14ac:dyDescent="0.3">
      <c r="A327">
        <v>326</v>
      </c>
      <c r="B327" s="1">
        <v>-2.1983952522277832</v>
      </c>
      <c r="C327" s="3">
        <f t="shared" si="5"/>
        <v>-3.682312047481537</v>
      </c>
    </row>
    <row r="328" spans="1:3" x14ac:dyDescent="0.3">
      <c r="A328">
        <v>327</v>
      </c>
      <c r="B328" s="1">
        <v>-1.2742177248001099</v>
      </c>
      <c r="C328" s="3">
        <f t="shared" si="5"/>
        <v>-2.1343146890401843</v>
      </c>
    </row>
    <row r="329" spans="1:3" x14ac:dyDescent="0.3">
      <c r="A329">
        <v>328</v>
      </c>
      <c r="B329" s="1">
        <v>-2.1431288719177246</v>
      </c>
      <c r="C329" s="3">
        <f t="shared" si="5"/>
        <v>-3.589740860462189</v>
      </c>
    </row>
    <row r="330" spans="1:3" x14ac:dyDescent="0.3">
      <c r="A330">
        <v>329</v>
      </c>
      <c r="B330" s="1">
        <v>-1.3202730417251587</v>
      </c>
      <c r="C330" s="3">
        <f t="shared" si="5"/>
        <v>-2.2114573448896411</v>
      </c>
    </row>
    <row r="331" spans="1:3" x14ac:dyDescent="0.3">
      <c r="A331">
        <v>330</v>
      </c>
      <c r="B331" s="1">
        <v>-1.3327350616455078</v>
      </c>
      <c r="C331" s="3">
        <f t="shared" si="5"/>
        <v>-2.2323312282562258</v>
      </c>
    </row>
    <row r="332" spans="1:3" x14ac:dyDescent="0.3">
      <c r="A332">
        <v>331</v>
      </c>
      <c r="B332" s="1">
        <v>-0.85068893432617188</v>
      </c>
      <c r="C332" s="3">
        <f t="shared" si="5"/>
        <v>-1.424903964996338</v>
      </c>
    </row>
    <row r="333" spans="1:3" x14ac:dyDescent="0.3">
      <c r="A333">
        <v>332</v>
      </c>
      <c r="B333" s="1">
        <v>-1.3451970815658569</v>
      </c>
      <c r="C333" s="3">
        <f t="shared" si="5"/>
        <v>-2.2532051116228105</v>
      </c>
    </row>
    <row r="334" spans="1:3" x14ac:dyDescent="0.3">
      <c r="A334">
        <v>333</v>
      </c>
      <c r="B334" s="1">
        <v>-0.86080306768417358</v>
      </c>
      <c r="C334" s="3">
        <f t="shared" si="5"/>
        <v>-1.4418451383709907</v>
      </c>
    </row>
    <row r="335" spans="1:3" x14ac:dyDescent="0.3">
      <c r="A335">
        <v>334</v>
      </c>
      <c r="B335" s="1">
        <v>3.8631141185760498E-2</v>
      </c>
      <c r="C335" s="3">
        <f t="shared" si="5"/>
        <v>6.4707161486148843E-2</v>
      </c>
    </row>
    <row r="336" spans="1:3" x14ac:dyDescent="0.3">
      <c r="A336">
        <v>335</v>
      </c>
      <c r="B336" s="1">
        <v>-0.8407554030418396</v>
      </c>
      <c r="C336" s="3">
        <f t="shared" si="5"/>
        <v>-1.4082653000950813</v>
      </c>
    </row>
    <row r="337" spans="1:3" x14ac:dyDescent="0.3">
      <c r="A337">
        <v>336</v>
      </c>
      <c r="B337" s="1">
        <v>-0.35347160696983337</v>
      </c>
      <c r="C337" s="3">
        <f t="shared" si="5"/>
        <v>-0.59206494167447088</v>
      </c>
    </row>
    <row r="338" spans="1:3" x14ac:dyDescent="0.3">
      <c r="A338">
        <v>337</v>
      </c>
      <c r="B338" s="1">
        <v>-0.34588602185249329</v>
      </c>
      <c r="C338" s="3">
        <f t="shared" si="5"/>
        <v>-0.57935908660292623</v>
      </c>
    </row>
    <row r="339" spans="1:3" x14ac:dyDescent="0.3">
      <c r="A339">
        <v>338</v>
      </c>
      <c r="B339" s="1">
        <v>0.15801388025283813</v>
      </c>
      <c r="C339" s="3">
        <f t="shared" si="5"/>
        <v>0.2646732494235039</v>
      </c>
    </row>
    <row r="340" spans="1:3" x14ac:dyDescent="0.3">
      <c r="A340">
        <v>339</v>
      </c>
      <c r="B340" s="1">
        <v>0.16090361773967743</v>
      </c>
      <c r="C340" s="3">
        <f t="shared" si="5"/>
        <v>0.26951355971395968</v>
      </c>
    </row>
    <row r="341" spans="1:3" x14ac:dyDescent="0.3">
      <c r="A341">
        <v>340</v>
      </c>
      <c r="B341" s="1">
        <v>0.55896645784378052</v>
      </c>
      <c r="C341" s="3">
        <f t="shared" si="5"/>
        <v>0.93626881688833241</v>
      </c>
    </row>
    <row r="342" spans="1:3" x14ac:dyDescent="0.3">
      <c r="A342">
        <v>341</v>
      </c>
      <c r="B342" s="1">
        <v>0.37853780388832092</v>
      </c>
      <c r="C342" s="3">
        <f t="shared" si="5"/>
        <v>0.63405082151293757</v>
      </c>
    </row>
    <row r="343" spans="1:3" x14ac:dyDescent="0.3">
      <c r="A343">
        <v>342</v>
      </c>
      <c r="B343" s="1">
        <v>0.41014441847801208</v>
      </c>
      <c r="C343" s="3">
        <f t="shared" si="5"/>
        <v>0.68699190095067031</v>
      </c>
    </row>
    <row r="344" spans="1:3" x14ac:dyDescent="0.3">
      <c r="A344">
        <v>343</v>
      </c>
      <c r="B344" s="1">
        <v>0.859139084815979</v>
      </c>
      <c r="C344" s="3">
        <f t="shared" si="5"/>
        <v>1.4390579670667649</v>
      </c>
    </row>
    <row r="345" spans="1:3" x14ac:dyDescent="0.3">
      <c r="A345">
        <v>344</v>
      </c>
      <c r="B345" s="1">
        <v>0.20659777522087097</v>
      </c>
      <c r="C345" s="3">
        <f t="shared" si="5"/>
        <v>0.3460512734949589</v>
      </c>
    </row>
    <row r="346" spans="1:3" x14ac:dyDescent="0.3">
      <c r="A346">
        <v>345</v>
      </c>
      <c r="B346" s="1">
        <v>-0.86351221799850464</v>
      </c>
      <c r="C346" s="3">
        <f t="shared" si="5"/>
        <v>-1.4463829651474953</v>
      </c>
    </row>
    <row r="347" spans="1:3" x14ac:dyDescent="0.3">
      <c r="A347">
        <v>346</v>
      </c>
      <c r="B347" s="1">
        <v>1.5151936560869217E-2</v>
      </c>
      <c r="C347" s="3">
        <f t="shared" si="5"/>
        <v>2.537949373945594E-2</v>
      </c>
    </row>
    <row r="348" spans="1:3" x14ac:dyDescent="0.3">
      <c r="A348">
        <v>347</v>
      </c>
      <c r="B348" s="1">
        <v>-0.34787270426750183</v>
      </c>
      <c r="C348" s="3">
        <f t="shared" si="5"/>
        <v>-0.58268677964806559</v>
      </c>
    </row>
    <row r="349" spans="1:3" x14ac:dyDescent="0.3">
      <c r="A349">
        <v>348</v>
      </c>
      <c r="B349" s="1">
        <v>-0.85195320844650269</v>
      </c>
      <c r="C349" s="3">
        <f t="shared" si="5"/>
        <v>-1.4270216241478921</v>
      </c>
    </row>
    <row r="350" spans="1:3" x14ac:dyDescent="0.3">
      <c r="A350">
        <v>349</v>
      </c>
      <c r="B350" s="1">
        <v>-0.45100060105323792</v>
      </c>
      <c r="C350" s="3">
        <f t="shared" si="5"/>
        <v>-0.75542600676417349</v>
      </c>
    </row>
    <row r="351" spans="1:3" x14ac:dyDescent="0.3">
      <c r="A351">
        <v>350</v>
      </c>
      <c r="B351" s="1">
        <v>-1.5810728073120117</v>
      </c>
      <c r="C351" s="3">
        <f t="shared" si="5"/>
        <v>-2.6482969522476196</v>
      </c>
    </row>
    <row r="352" spans="1:3" x14ac:dyDescent="0.3">
      <c r="A352">
        <v>351</v>
      </c>
      <c r="B352" s="1">
        <v>-0.87976706027984619</v>
      </c>
      <c r="C352" s="3">
        <f t="shared" si="5"/>
        <v>-1.4736098259687425</v>
      </c>
    </row>
    <row r="353" spans="1:3" x14ac:dyDescent="0.3">
      <c r="A353">
        <v>352</v>
      </c>
      <c r="B353" s="1">
        <v>-1.5198463201522827</v>
      </c>
      <c r="C353" s="3">
        <f t="shared" si="5"/>
        <v>-2.5457425862550735</v>
      </c>
    </row>
    <row r="354" spans="1:3" x14ac:dyDescent="0.3">
      <c r="A354">
        <v>353</v>
      </c>
      <c r="B354" s="1">
        <v>-0.59223705530166626</v>
      </c>
      <c r="C354" s="3">
        <f t="shared" si="5"/>
        <v>-0.99199706763029105</v>
      </c>
    </row>
    <row r="355" spans="1:3" x14ac:dyDescent="0.3">
      <c r="A355">
        <v>354</v>
      </c>
      <c r="B355" s="1">
        <v>-1.014320969581604</v>
      </c>
      <c r="C355" s="3">
        <f t="shared" si="5"/>
        <v>-1.6989876240491868</v>
      </c>
    </row>
    <row r="356" spans="1:3" x14ac:dyDescent="0.3">
      <c r="A356">
        <v>355</v>
      </c>
      <c r="B356" s="1">
        <v>-7.6055750250816345E-2</v>
      </c>
      <c r="C356" s="3">
        <f t="shared" si="5"/>
        <v>-0.12739338167011738</v>
      </c>
    </row>
    <row r="357" spans="1:3" x14ac:dyDescent="0.3">
      <c r="A357">
        <v>356</v>
      </c>
      <c r="B357" s="1">
        <v>-0.48531636595726013</v>
      </c>
      <c r="C357" s="3">
        <f t="shared" si="5"/>
        <v>-0.81290491297841072</v>
      </c>
    </row>
    <row r="358" spans="1:3" x14ac:dyDescent="0.3">
      <c r="A358">
        <v>357</v>
      </c>
      <c r="B358" s="1">
        <v>-0.48369088768959045</v>
      </c>
      <c r="C358" s="3">
        <f t="shared" si="5"/>
        <v>-0.81018223688006408</v>
      </c>
    </row>
    <row r="359" spans="1:3" x14ac:dyDescent="0.3">
      <c r="A359">
        <v>358</v>
      </c>
      <c r="B359" s="1">
        <v>0.10924936830997467</v>
      </c>
      <c r="C359" s="3">
        <f t="shared" si="5"/>
        <v>0.18299269191920758</v>
      </c>
    </row>
    <row r="360" spans="1:3" x14ac:dyDescent="0.3">
      <c r="A360">
        <v>359</v>
      </c>
      <c r="B360" s="1">
        <v>4.6216730028390884E-2</v>
      </c>
      <c r="C360" s="3">
        <f t="shared" si="5"/>
        <v>7.7413022797554729E-2</v>
      </c>
    </row>
    <row r="361" spans="1:3" x14ac:dyDescent="0.3">
      <c r="A361">
        <v>360</v>
      </c>
      <c r="B361" s="1">
        <v>-0.25160795450210571</v>
      </c>
      <c r="C361" s="3">
        <f t="shared" si="5"/>
        <v>-0.42144332379102706</v>
      </c>
    </row>
    <row r="362" spans="1:3" x14ac:dyDescent="0.3">
      <c r="A362">
        <v>361</v>
      </c>
      <c r="B362" s="1">
        <v>-0.14721579849720001</v>
      </c>
      <c r="C362" s="3">
        <f t="shared" si="5"/>
        <v>-0.24658646248281002</v>
      </c>
    </row>
    <row r="363" spans="1:3" x14ac:dyDescent="0.3">
      <c r="A363">
        <v>362</v>
      </c>
      <c r="B363" s="1">
        <v>-0.84725737571716309</v>
      </c>
      <c r="C363" s="3">
        <f t="shared" si="5"/>
        <v>-1.4191561043262482</v>
      </c>
    </row>
    <row r="364" spans="1:3" x14ac:dyDescent="0.3">
      <c r="A364">
        <v>363</v>
      </c>
      <c r="B364" s="1">
        <v>-0.95652598142623901</v>
      </c>
      <c r="C364" s="3">
        <f t="shared" si="5"/>
        <v>-1.6021810188889505</v>
      </c>
    </row>
    <row r="365" spans="1:3" x14ac:dyDescent="0.3">
      <c r="A365">
        <v>364</v>
      </c>
      <c r="B365" s="1">
        <v>-0.15028616786003113</v>
      </c>
      <c r="C365" s="3">
        <f t="shared" si="5"/>
        <v>-0.25172933116555213</v>
      </c>
    </row>
    <row r="366" spans="1:3" x14ac:dyDescent="0.3">
      <c r="A366">
        <v>365</v>
      </c>
      <c r="B366" s="1">
        <v>-0.85412049293518066</v>
      </c>
      <c r="C366" s="3">
        <f t="shared" si="5"/>
        <v>-1.4306518256664276</v>
      </c>
    </row>
    <row r="367" spans="1:3" x14ac:dyDescent="0.3">
      <c r="A367">
        <v>366</v>
      </c>
      <c r="B367" s="1">
        <v>-1.2747595310211182</v>
      </c>
      <c r="C367" s="3">
        <f t="shared" si="5"/>
        <v>-2.1352222144603732</v>
      </c>
    </row>
    <row r="368" spans="1:3" x14ac:dyDescent="0.3">
      <c r="A368">
        <v>367</v>
      </c>
      <c r="B368" s="1">
        <v>-1.0858422517776489</v>
      </c>
      <c r="C368" s="3">
        <f t="shared" si="5"/>
        <v>-1.818785771727562</v>
      </c>
    </row>
    <row r="369" spans="1:3" x14ac:dyDescent="0.3">
      <c r="A369">
        <v>368</v>
      </c>
      <c r="B369" s="1">
        <v>-0.99427330493927002</v>
      </c>
      <c r="C369" s="3">
        <f t="shared" si="5"/>
        <v>-1.6654077857732774</v>
      </c>
    </row>
    <row r="370" spans="1:3" x14ac:dyDescent="0.3">
      <c r="A370">
        <v>369</v>
      </c>
      <c r="B370" s="1">
        <v>-0.79397761821746826</v>
      </c>
      <c r="C370" s="3">
        <f t="shared" si="5"/>
        <v>-1.3299125105142593</v>
      </c>
    </row>
    <row r="371" spans="1:3" x14ac:dyDescent="0.3">
      <c r="A371">
        <v>370</v>
      </c>
      <c r="B371" s="1">
        <v>-1.0094444751739502</v>
      </c>
      <c r="C371" s="3">
        <f t="shared" si="5"/>
        <v>-1.6908194959163667</v>
      </c>
    </row>
    <row r="372" spans="1:3" x14ac:dyDescent="0.3">
      <c r="A372">
        <v>371</v>
      </c>
      <c r="B372" s="1">
        <v>-1.0193779468536377</v>
      </c>
      <c r="C372" s="3">
        <f t="shared" si="5"/>
        <v>-1.7074580609798431</v>
      </c>
    </row>
    <row r="373" spans="1:3" x14ac:dyDescent="0.3">
      <c r="A373">
        <v>372</v>
      </c>
      <c r="B373" s="1">
        <v>-0.28772982954978943</v>
      </c>
      <c r="C373" s="3">
        <f t="shared" si="5"/>
        <v>-0.48194746449589732</v>
      </c>
    </row>
    <row r="374" spans="1:3" x14ac:dyDescent="0.3">
      <c r="A374">
        <v>373</v>
      </c>
      <c r="B374" s="1">
        <v>-1.4515759944915771</v>
      </c>
      <c r="C374" s="3">
        <f t="shared" si="5"/>
        <v>-2.4313897907733919</v>
      </c>
    </row>
    <row r="375" spans="1:3" x14ac:dyDescent="0.3">
      <c r="A375">
        <v>374</v>
      </c>
      <c r="B375" s="1">
        <v>-0.61391019821166992</v>
      </c>
      <c r="C375" s="3">
        <f t="shared" si="5"/>
        <v>-1.0282995820045471</v>
      </c>
    </row>
    <row r="376" spans="1:3" x14ac:dyDescent="0.3">
      <c r="A376">
        <v>375</v>
      </c>
      <c r="B376" s="1">
        <v>-0.61372953653335571</v>
      </c>
      <c r="C376" s="3">
        <f t="shared" si="5"/>
        <v>-1.027996973693371</v>
      </c>
    </row>
    <row r="377" spans="1:3" x14ac:dyDescent="0.3">
      <c r="A377">
        <v>376</v>
      </c>
      <c r="B377" s="1">
        <v>-1.2592271566390991</v>
      </c>
      <c r="C377" s="3">
        <f t="shared" si="5"/>
        <v>-2.1092054873704913</v>
      </c>
    </row>
    <row r="378" spans="1:3" x14ac:dyDescent="0.3">
      <c r="A378">
        <v>377</v>
      </c>
      <c r="B378" s="1">
        <v>-1.0580283403396606</v>
      </c>
      <c r="C378" s="3">
        <f t="shared" si="5"/>
        <v>-1.7721974700689316</v>
      </c>
    </row>
    <row r="379" spans="1:3" x14ac:dyDescent="0.3">
      <c r="A379">
        <v>378</v>
      </c>
      <c r="B379" s="1">
        <v>-0.85086953639984131</v>
      </c>
      <c r="C379" s="3">
        <f t="shared" si="5"/>
        <v>-1.4252064734697343</v>
      </c>
    </row>
    <row r="380" spans="1:3" x14ac:dyDescent="0.3">
      <c r="A380">
        <v>379</v>
      </c>
      <c r="B380" s="1">
        <v>-0.96519523859024048</v>
      </c>
      <c r="C380" s="3">
        <f t="shared" si="5"/>
        <v>-1.6167020246386528</v>
      </c>
    </row>
    <row r="381" spans="1:3" x14ac:dyDescent="0.3">
      <c r="A381">
        <v>380</v>
      </c>
      <c r="B381" s="1">
        <v>1.4256311114877462E-3</v>
      </c>
      <c r="C381" s="3">
        <f t="shared" si="5"/>
        <v>2.3879321117419752E-3</v>
      </c>
    </row>
    <row r="382" spans="1:3" x14ac:dyDescent="0.3">
      <c r="A382">
        <v>381</v>
      </c>
      <c r="B382" s="1">
        <v>-0.95724838972091675</v>
      </c>
      <c r="C382" s="3">
        <f t="shared" si="5"/>
        <v>-1.6033910527825357</v>
      </c>
    </row>
    <row r="383" spans="1:3" x14ac:dyDescent="0.3">
      <c r="A383">
        <v>382</v>
      </c>
      <c r="B383" s="1">
        <v>-0.31373757123947144</v>
      </c>
      <c r="C383" s="3">
        <f t="shared" si="5"/>
        <v>-0.52551043182611468</v>
      </c>
    </row>
    <row r="384" spans="1:3" x14ac:dyDescent="0.3">
      <c r="A384">
        <v>383</v>
      </c>
      <c r="B384" s="1">
        <v>3.4123330842703581E-3</v>
      </c>
      <c r="C384" s="3">
        <f t="shared" si="5"/>
        <v>5.7156579161528496E-3</v>
      </c>
    </row>
    <row r="385" spans="1:3" x14ac:dyDescent="0.3">
      <c r="A385">
        <v>384</v>
      </c>
      <c r="B385" s="1">
        <v>-0.83479529619216919</v>
      </c>
      <c r="C385" s="3">
        <f t="shared" si="5"/>
        <v>-1.3982821211218834</v>
      </c>
    </row>
    <row r="386" spans="1:3" x14ac:dyDescent="0.3">
      <c r="A386">
        <v>385</v>
      </c>
      <c r="B386" s="1">
        <v>-0.83949118852615356</v>
      </c>
      <c r="C386" s="3">
        <f t="shared" si="5"/>
        <v>-1.4061477407813072</v>
      </c>
    </row>
    <row r="387" spans="1:3" x14ac:dyDescent="0.3">
      <c r="A387">
        <v>386</v>
      </c>
      <c r="B387" s="1">
        <v>-9.2852413654327393E-2</v>
      </c>
      <c r="C387" s="3">
        <f t="shared" ref="C387:C450" si="6">3.35/2*B387</f>
        <v>-0.15552779287099838</v>
      </c>
    </row>
    <row r="388" spans="1:3" x14ac:dyDescent="0.3">
      <c r="A388">
        <v>387</v>
      </c>
      <c r="B388" s="1">
        <v>-0.29838576912879944</v>
      </c>
      <c r="C388" s="3">
        <f t="shared" si="6"/>
        <v>-0.49979616329073906</v>
      </c>
    </row>
    <row r="389" spans="1:3" x14ac:dyDescent="0.3">
      <c r="A389">
        <v>388</v>
      </c>
      <c r="B389" s="1">
        <v>-1.2565180063247681</v>
      </c>
      <c r="C389" s="3">
        <f t="shared" si="6"/>
        <v>-2.1046676605939867</v>
      </c>
    </row>
    <row r="390" spans="1:3" x14ac:dyDescent="0.3">
      <c r="A390">
        <v>389</v>
      </c>
      <c r="B390" s="1">
        <v>-0.4096410870552063</v>
      </c>
      <c r="C390" s="3">
        <f t="shared" si="6"/>
        <v>-0.68614882081747053</v>
      </c>
    </row>
    <row r="391" spans="1:3" x14ac:dyDescent="0.3">
      <c r="A391">
        <v>390</v>
      </c>
      <c r="B391" s="1">
        <v>-0.40602889657020569</v>
      </c>
      <c r="C391" s="3">
        <f t="shared" si="6"/>
        <v>-0.68009840175509451</v>
      </c>
    </row>
    <row r="392" spans="1:3" x14ac:dyDescent="0.3">
      <c r="A392">
        <v>391</v>
      </c>
      <c r="B392" s="1">
        <v>-1.0453857183456421</v>
      </c>
      <c r="C392" s="3">
        <f t="shared" si="6"/>
        <v>-1.7510210782289506</v>
      </c>
    </row>
    <row r="393" spans="1:3" x14ac:dyDescent="0.3">
      <c r="A393">
        <v>392</v>
      </c>
      <c r="B393" s="1">
        <v>-0.94731491804122925</v>
      </c>
      <c r="C393" s="3">
        <f t="shared" si="6"/>
        <v>-1.5867524877190591</v>
      </c>
    </row>
    <row r="394" spans="1:3" x14ac:dyDescent="0.3">
      <c r="A394">
        <v>393</v>
      </c>
      <c r="B394" s="1">
        <v>-0.62980377674102783</v>
      </c>
      <c r="C394" s="3">
        <f t="shared" si="6"/>
        <v>-1.0549213260412216</v>
      </c>
    </row>
    <row r="395" spans="1:3" x14ac:dyDescent="0.3">
      <c r="A395">
        <v>394</v>
      </c>
      <c r="B395" s="1">
        <v>-0.6296231746673584</v>
      </c>
      <c r="C395" s="3">
        <f t="shared" si="6"/>
        <v>-1.0546188175678253</v>
      </c>
    </row>
    <row r="396" spans="1:3" x14ac:dyDescent="0.3">
      <c r="A396">
        <v>395</v>
      </c>
      <c r="B396" s="1">
        <v>-1.5028690099716187</v>
      </c>
      <c r="C396" s="3">
        <f t="shared" si="6"/>
        <v>-2.5173055917024612</v>
      </c>
    </row>
    <row r="397" spans="1:3" x14ac:dyDescent="0.3">
      <c r="A397">
        <v>396</v>
      </c>
      <c r="B397" s="1">
        <v>-0.42824384570121765</v>
      </c>
      <c r="C397" s="3">
        <f t="shared" si="6"/>
        <v>-0.71730844154953954</v>
      </c>
    </row>
    <row r="398" spans="1:3" x14ac:dyDescent="0.3">
      <c r="A398">
        <v>397</v>
      </c>
      <c r="B398" s="1">
        <v>-0.75117319822311401</v>
      </c>
      <c r="C398" s="3">
        <f t="shared" si="6"/>
        <v>-1.258215107023716</v>
      </c>
    </row>
    <row r="399" spans="1:3" x14ac:dyDescent="0.3">
      <c r="A399">
        <v>398</v>
      </c>
      <c r="B399" s="1">
        <v>-0.42697957158088684</v>
      </c>
      <c r="C399" s="3">
        <f t="shared" si="6"/>
        <v>-0.7151907823979855</v>
      </c>
    </row>
    <row r="400" spans="1:3" x14ac:dyDescent="0.3">
      <c r="A400">
        <v>399</v>
      </c>
      <c r="B400" s="1">
        <v>-0.85827451944351196</v>
      </c>
      <c r="C400" s="3">
        <f t="shared" si="6"/>
        <v>-1.4376098200678826</v>
      </c>
    </row>
    <row r="401" spans="1:3" x14ac:dyDescent="0.3">
      <c r="A401">
        <v>400</v>
      </c>
      <c r="B401" s="1">
        <v>-0.97278082370758057</v>
      </c>
      <c r="C401" s="3">
        <f t="shared" si="6"/>
        <v>-1.6294078797101974</v>
      </c>
    </row>
    <row r="402" spans="1:3" x14ac:dyDescent="0.3">
      <c r="A402">
        <v>401</v>
      </c>
      <c r="B402" s="1">
        <v>-0.75984245538711548</v>
      </c>
      <c r="C402" s="3">
        <f t="shared" si="6"/>
        <v>-1.2727361127734185</v>
      </c>
    </row>
    <row r="403" spans="1:3" x14ac:dyDescent="0.3">
      <c r="A403">
        <v>402</v>
      </c>
      <c r="B403" s="1">
        <v>-0.1082042008638382</v>
      </c>
      <c r="C403" s="3">
        <f t="shared" si="6"/>
        <v>-0.18124203644692899</v>
      </c>
    </row>
    <row r="404" spans="1:3" x14ac:dyDescent="0.3">
      <c r="A404">
        <v>403</v>
      </c>
      <c r="B404" s="1">
        <v>-1.0795209407806396</v>
      </c>
      <c r="C404" s="3">
        <f t="shared" si="6"/>
        <v>-1.8081975758075715</v>
      </c>
    </row>
    <row r="405" spans="1:3" x14ac:dyDescent="0.3">
      <c r="A405">
        <v>404</v>
      </c>
      <c r="B405" s="1">
        <v>-1.2019740343093872</v>
      </c>
      <c r="C405" s="3">
        <f t="shared" si="6"/>
        <v>-2.0133065074682235</v>
      </c>
    </row>
    <row r="406" spans="1:3" x14ac:dyDescent="0.3">
      <c r="A406">
        <v>405</v>
      </c>
      <c r="B406" s="1">
        <v>-0.8821149468421936</v>
      </c>
      <c r="C406" s="3">
        <f t="shared" si="6"/>
        <v>-1.4775425359606744</v>
      </c>
    </row>
    <row r="407" spans="1:3" x14ac:dyDescent="0.3">
      <c r="A407">
        <v>406</v>
      </c>
      <c r="B407" s="1">
        <v>-1.4468801021575928</v>
      </c>
      <c r="C407" s="3">
        <f t="shared" si="6"/>
        <v>-2.4235241711139679</v>
      </c>
    </row>
    <row r="408" spans="1:3" x14ac:dyDescent="0.3">
      <c r="A408">
        <v>407</v>
      </c>
      <c r="B408" s="1">
        <v>-0.34678906202316284</v>
      </c>
      <c r="C408" s="3">
        <f t="shared" si="6"/>
        <v>-0.58087167888879776</v>
      </c>
    </row>
    <row r="409" spans="1:3" x14ac:dyDescent="0.3">
      <c r="A409">
        <v>408</v>
      </c>
      <c r="B409" s="1">
        <v>-0.67351120710372925</v>
      </c>
      <c r="C409" s="3">
        <f t="shared" si="6"/>
        <v>-1.1281312718987466</v>
      </c>
    </row>
    <row r="410" spans="1:3" x14ac:dyDescent="0.3">
      <c r="A410">
        <v>409</v>
      </c>
      <c r="B410" s="1">
        <v>-0.4515424370765686</v>
      </c>
      <c r="C410" s="3">
        <f t="shared" si="6"/>
        <v>-0.75633358210325241</v>
      </c>
    </row>
    <row r="411" spans="1:3" x14ac:dyDescent="0.3">
      <c r="A411">
        <v>410</v>
      </c>
      <c r="B411" s="1">
        <v>-0.55918556451797485</v>
      </c>
      <c r="C411" s="3">
        <f t="shared" si="6"/>
        <v>-0.93663582056760786</v>
      </c>
    </row>
    <row r="412" spans="1:3" x14ac:dyDescent="0.3">
      <c r="A412">
        <v>411</v>
      </c>
      <c r="B412" s="1">
        <v>-0.55683761835098267</v>
      </c>
      <c r="C412" s="3">
        <f t="shared" si="6"/>
        <v>-0.93270301073789597</v>
      </c>
    </row>
    <row r="413" spans="1:3" x14ac:dyDescent="0.3">
      <c r="A413">
        <v>412</v>
      </c>
      <c r="B413" s="1">
        <v>-1.4466995000839233</v>
      </c>
      <c r="C413" s="3">
        <f t="shared" si="6"/>
        <v>-2.4232216626405716</v>
      </c>
    </row>
    <row r="414" spans="1:3" x14ac:dyDescent="0.3">
      <c r="A414">
        <v>413</v>
      </c>
      <c r="B414" s="1">
        <v>-0.9039686918258667</v>
      </c>
      <c r="C414" s="3">
        <f t="shared" si="6"/>
        <v>-1.5141475588083269</v>
      </c>
    </row>
    <row r="415" spans="1:3" x14ac:dyDescent="0.3">
      <c r="A415">
        <v>414</v>
      </c>
      <c r="B415" s="1">
        <v>-1.1346067190170288</v>
      </c>
      <c r="C415" s="3">
        <f t="shared" si="6"/>
        <v>-1.9004662543535233</v>
      </c>
    </row>
    <row r="416" spans="1:3" x14ac:dyDescent="0.3">
      <c r="A416">
        <v>415</v>
      </c>
      <c r="B416" s="1">
        <v>-9.7721442580223083E-3</v>
      </c>
      <c r="C416" s="3">
        <f t="shared" si="6"/>
        <v>-1.6368341632187366E-2</v>
      </c>
    </row>
    <row r="417" spans="1:3" x14ac:dyDescent="0.3">
      <c r="A417">
        <v>416</v>
      </c>
      <c r="B417" s="1">
        <v>-2.5477730669081211E-3</v>
      </c>
      <c r="C417" s="3">
        <f t="shared" si="6"/>
        <v>-4.2675198870711032E-3</v>
      </c>
    </row>
    <row r="418" spans="1:3" x14ac:dyDescent="0.3">
      <c r="A418">
        <v>417</v>
      </c>
      <c r="B418" s="1">
        <v>-0.10296653211116791</v>
      </c>
      <c r="C418" s="3">
        <f t="shared" si="6"/>
        <v>-0.17246894128620624</v>
      </c>
    </row>
    <row r="419" spans="1:3" x14ac:dyDescent="0.3">
      <c r="A419">
        <v>418</v>
      </c>
      <c r="B419" s="1">
        <v>-0.74232339859008789</v>
      </c>
      <c r="C419" s="3">
        <f t="shared" si="6"/>
        <v>-1.2433916926383972</v>
      </c>
    </row>
    <row r="420" spans="1:3" x14ac:dyDescent="0.3">
      <c r="A420">
        <v>419</v>
      </c>
      <c r="B420" s="1">
        <v>-1.0717546939849854</v>
      </c>
      <c r="C420" s="3">
        <f t="shared" si="6"/>
        <v>-1.7951891124248505</v>
      </c>
    </row>
    <row r="421" spans="1:3" x14ac:dyDescent="0.3">
      <c r="A421">
        <v>420</v>
      </c>
      <c r="B421" s="1">
        <v>3.5741392523050308E-2</v>
      </c>
      <c r="C421" s="3">
        <f t="shared" si="6"/>
        <v>5.9866832476109265E-2</v>
      </c>
    </row>
    <row r="422" spans="1:3" x14ac:dyDescent="0.3">
      <c r="A422">
        <v>421</v>
      </c>
      <c r="B422" s="1">
        <v>-1.5028690099716187</v>
      </c>
      <c r="C422" s="3">
        <f t="shared" si="6"/>
        <v>-2.5173055917024612</v>
      </c>
    </row>
    <row r="423" spans="1:3" x14ac:dyDescent="0.3">
      <c r="A423">
        <v>422</v>
      </c>
      <c r="B423" s="1">
        <v>6.9695934653282166E-2</v>
      </c>
      <c r="C423" s="3">
        <f t="shared" si="6"/>
        <v>0.11674069054424763</v>
      </c>
    </row>
    <row r="424" spans="1:3" x14ac:dyDescent="0.3">
      <c r="A424">
        <v>423</v>
      </c>
      <c r="B424" s="1">
        <v>-0.73780816793441772</v>
      </c>
      <c r="C424" s="3">
        <f t="shared" si="6"/>
        <v>-1.2358286812901498</v>
      </c>
    </row>
    <row r="425" spans="1:3" x14ac:dyDescent="0.3">
      <c r="A425">
        <v>424</v>
      </c>
      <c r="B425" s="1">
        <v>0.20587533712387085</v>
      </c>
      <c r="C425" s="3">
        <f t="shared" si="6"/>
        <v>0.34484118968248367</v>
      </c>
    </row>
    <row r="426" spans="1:3" x14ac:dyDescent="0.3">
      <c r="A426">
        <v>425</v>
      </c>
      <c r="B426" s="1">
        <v>-0.29025834798812866</v>
      </c>
      <c r="C426" s="3">
        <f t="shared" si="6"/>
        <v>-0.48618273288011554</v>
      </c>
    </row>
    <row r="427" spans="1:3" x14ac:dyDescent="0.3">
      <c r="A427">
        <v>426</v>
      </c>
      <c r="B427" s="1">
        <v>8.6500020697712898E-3</v>
      </c>
      <c r="C427" s="3">
        <f t="shared" si="6"/>
        <v>1.4488753466866911E-2</v>
      </c>
    </row>
    <row r="428" spans="1:3" x14ac:dyDescent="0.3">
      <c r="A428">
        <v>427</v>
      </c>
      <c r="B428" s="1">
        <v>-0.69554555416107178</v>
      </c>
      <c r="C428" s="3">
        <f t="shared" si="6"/>
        <v>-1.1650388032197954</v>
      </c>
    </row>
    <row r="429" spans="1:3" x14ac:dyDescent="0.3">
      <c r="A429">
        <v>428</v>
      </c>
      <c r="B429" s="1">
        <v>-0.48730307817459106</v>
      </c>
      <c r="C429" s="3">
        <f t="shared" si="6"/>
        <v>-0.8162326559424401</v>
      </c>
    </row>
    <row r="430" spans="1:3" x14ac:dyDescent="0.3">
      <c r="A430">
        <v>429</v>
      </c>
      <c r="B430" s="1">
        <v>-7.0095643401145935E-2</v>
      </c>
      <c r="C430" s="3">
        <f t="shared" si="6"/>
        <v>-0.11741020269691944</v>
      </c>
    </row>
    <row r="431" spans="1:3" x14ac:dyDescent="0.3">
      <c r="A431">
        <v>430</v>
      </c>
      <c r="B431" s="1">
        <v>-0.16726343333721161</v>
      </c>
      <c r="C431" s="3">
        <f t="shared" si="6"/>
        <v>-0.28016625083982943</v>
      </c>
    </row>
    <row r="432" spans="1:3" x14ac:dyDescent="0.3">
      <c r="A432">
        <v>431</v>
      </c>
      <c r="B432" s="1">
        <v>-0.78043192625045776</v>
      </c>
      <c r="C432" s="3">
        <f t="shared" si="6"/>
        <v>-1.3072234764695168</v>
      </c>
    </row>
    <row r="433" spans="1:3" x14ac:dyDescent="0.3">
      <c r="A433">
        <v>432</v>
      </c>
      <c r="B433" s="1">
        <v>-0.68073558807373047</v>
      </c>
      <c r="C433" s="3">
        <f t="shared" si="6"/>
        <v>-1.1402321100234987</v>
      </c>
    </row>
    <row r="434" spans="1:3" x14ac:dyDescent="0.3">
      <c r="A434">
        <v>433</v>
      </c>
      <c r="B434" s="1">
        <v>-0.5788719654083252</v>
      </c>
      <c r="C434" s="3">
        <f t="shared" si="6"/>
        <v>-0.9696105420589447</v>
      </c>
    </row>
    <row r="435" spans="1:3" x14ac:dyDescent="0.3">
      <c r="A435">
        <v>434</v>
      </c>
      <c r="B435" s="1">
        <v>-0.16581855714321136</v>
      </c>
      <c r="C435" s="3">
        <f t="shared" si="6"/>
        <v>-0.27774608321487904</v>
      </c>
    </row>
    <row r="436" spans="1:3" x14ac:dyDescent="0.3">
      <c r="A436">
        <v>435</v>
      </c>
      <c r="B436" s="1">
        <v>-0.36521118879318237</v>
      </c>
      <c r="C436" s="3">
        <f t="shared" si="6"/>
        <v>-0.61172874122858045</v>
      </c>
    </row>
    <row r="437" spans="1:3" x14ac:dyDescent="0.3">
      <c r="A437">
        <v>436</v>
      </c>
      <c r="B437" s="1">
        <v>4.6216730028390884E-2</v>
      </c>
      <c r="C437" s="3">
        <f t="shared" si="6"/>
        <v>7.7413022797554729E-2</v>
      </c>
    </row>
    <row r="438" spans="1:3" x14ac:dyDescent="0.3">
      <c r="A438">
        <v>437</v>
      </c>
      <c r="B438" s="1">
        <v>-0.86152547597885132</v>
      </c>
      <c r="C438" s="3">
        <f t="shared" si="6"/>
        <v>-1.4430551722645759</v>
      </c>
    </row>
    <row r="439" spans="1:3" x14ac:dyDescent="0.3">
      <c r="A439">
        <v>438</v>
      </c>
      <c r="B439" s="1">
        <v>-0.15335652232170105</v>
      </c>
      <c r="C439" s="3">
        <f t="shared" si="6"/>
        <v>-0.25687217488884928</v>
      </c>
    </row>
    <row r="440" spans="1:3" x14ac:dyDescent="0.3">
      <c r="A440">
        <v>439</v>
      </c>
      <c r="B440" s="1">
        <v>-0.75641089677810669</v>
      </c>
      <c r="C440" s="3">
        <f t="shared" si="6"/>
        <v>-1.2669882521033287</v>
      </c>
    </row>
    <row r="441" spans="1:3" x14ac:dyDescent="0.3">
      <c r="A441">
        <v>440</v>
      </c>
      <c r="B441" s="1">
        <v>-4.9867402762174606E-2</v>
      </c>
      <c r="C441" s="3">
        <f t="shared" si="6"/>
        <v>-8.3527899626642463E-2</v>
      </c>
    </row>
    <row r="442" spans="1:3" x14ac:dyDescent="0.3">
      <c r="A442">
        <v>441</v>
      </c>
      <c r="B442" s="1">
        <v>-0.74972832202911377</v>
      </c>
      <c r="C442" s="3">
        <f t="shared" si="6"/>
        <v>-1.2557949393987655</v>
      </c>
    </row>
    <row r="443" spans="1:3" x14ac:dyDescent="0.3">
      <c r="A443">
        <v>442</v>
      </c>
      <c r="B443" s="1">
        <v>1.6958028078079224E-2</v>
      </c>
      <c r="C443" s="3">
        <f t="shared" si="6"/>
        <v>2.8404697030782699E-2</v>
      </c>
    </row>
    <row r="444" spans="1:3" x14ac:dyDescent="0.3">
      <c r="A444">
        <v>443</v>
      </c>
      <c r="B444" s="1">
        <v>0.83638232946395874</v>
      </c>
      <c r="C444" s="3">
        <f t="shared" si="6"/>
        <v>1.400940401852131</v>
      </c>
    </row>
    <row r="445" spans="1:3" x14ac:dyDescent="0.3">
      <c r="A445">
        <v>444</v>
      </c>
      <c r="B445" s="1">
        <v>-0.48224601149559021</v>
      </c>
      <c r="C445" s="3">
        <f t="shared" si="6"/>
        <v>-0.80776206925511362</v>
      </c>
    </row>
    <row r="446" spans="1:3" x14ac:dyDescent="0.3">
      <c r="A446">
        <v>445</v>
      </c>
      <c r="B446" s="1">
        <v>8.6853817105293274E-2</v>
      </c>
      <c r="C446" s="3">
        <f t="shared" si="6"/>
        <v>0.14548014365136624</v>
      </c>
    </row>
    <row r="447" spans="1:3" x14ac:dyDescent="0.3">
      <c r="A447">
        <v>446</v>
      </c>
      <c r="B447" s="1">
        <v>-0.18803350627422333</v>
      </c>
      <c r="C447" s="3">
        <f t="shared" si="6"/>
        <v>-0.31495612300932407</v>
      </c>
    </row>
    <row r="448" spans="1:3" x14ac:dyDescent="0.3">
      <c r="A448">
        <v>447</v>
      </c>
      <c r="B448" s="1">
        <v>-0.74719983339309692</v>
      </c>
      <c r="C448" s="3">
        <f t="shared" si="6"/>
        <v>-1.2515597209334375</v>
      </c>
    </row>
    <row r="449" spans="1:3" x14ac:dyDescent="0.3">
      <c r="A449">
        <v>448</v>
      </c>
      <c r="B449" s="1">
        <v>-0.18821410834789276</v>
      </c>
      <c r="C449" s="3">
        <f t="shared" si="6"/>
        <v>-0.31525863148272038</v>
      </c>
    </row>
    <row r="450" spans="1:3" x14ac:dyDescent="0.3">
      <c r="A450">
        <v>449</v>
      </c>
      <c r="B450" s="1">
        <v>-0.74701923131942749</v>
      </c>
      <c r="C450" s="3">
        <f t="shared" si="6"/>
        <v>-1.2512572124600412</v>
      </c>
    </row>
    <row r="451" spans="1:3" x14ac:dyDescent="0.3">
      <c r="A451">
        <v>450</v>
      </c>
      <c r="B451" s="1">
        <v>-0.46906152367591858</v>
      </c>
      <c r="C451" s="3">
        <f t="shared" ref="C451:C514" si="7">3.35/2*B451</f>
        <v>-0.78567805215716369</v>
      </c>
    </row>
    <row r="452" spans="1:3" x14ac:dyDescent="0.3">
      <c r="A452">
        <v>451</v>
      </c>
      <c r="B452" s="1">
        <v>-0.84870225191116333</v>
      </c>
      <c r="C452" s="3">
        <f t="shared" si="7"/>
        <v>-1.4215762719511986</v>
      </c>
    </row>
    <row r="453" spans="1:3" x14ac:dyDescent="0.3">
      <c r="A453">
        <v>452</v>
      </c>
      <c r="B453" s="1">
        <v>-0.47592470049858093</v>
      </c>
      <c r="C453" s="3">
        <f t="shared" si="7"/>
        <v>-0.79717387333512313</v>
      </c>
    </row>
    <row r="454" spans="1:3" x14ac:dyDescent="0.3">
      <c r="A454">
        <v>453</v>
      </c>
      <c r="B454" s="1">
        <v>-0.47574406862258911</v>
      </c>
      <c r="C454" s="3">
        <f t="shared" si="7"/>
        <v>-0.79687131494283681</v>
      </c>
    </row>
    <row r="455" spans="1:3" x14ac:dyDescent="0.3">
      <c r="A455">
        <v>454</v>
      </c>
      <c r="B455" s="1">
        <v>-0.47592470049858093</v>
      </c>
      <c r="C455" s="3">
        <f t="shared" si="7"/>
        <v>-0.79717387333512313</v>
      </c>
    </row>
    <row r="456" spans="1:3" x14ac:dyDescent="0.3">
      <c r="A456">
        <v>455</v>
      </c>
      <c r="B456" s="1">
        <v>-0.85755211114883423</v>
      </c>
      <c r="C456" s="3">
        <f t="shared" si="7"/>
        <v>-1.4363997861742974</v>
      </c>
    </row>
    <row r="457" spans="1:3" x14ac:dyDescent="0.3">
      <c r="A457">
        <v>456</v>
      </c>
      <c r="B457" s="1">
        <v>-0.10314714163541794</v>
      </c>
      <c r="C457" s="3">
        <f t="shared" si="7"/>
        <v>-0.17277146223932505</v>
      </c>
    </row>
    <row r="458" spans="1:3" x14ac:dyDescent="0.3">
      <c r="A458">
        <v>457</v>
      </c>
      <c r="B458" s="1">
        <v>-0.85755211114883423</v>
      </c>
      <c r="C458" s="3">
        <f t="shared" si="7"/>
        <v>-1.4363997861742974</v>
      </c>
    </row>
    <row r="459" spans="1:3" x14ac:dyDescent="0.3">
      <c r="A459">
        <v>458</v>
      </c>
      <c r="B459" s="1">
        <v>-0.86694377660751343</v>
      </c>
      <c r="C459" s="3">
        <f t="shared" si="7"/>
        <v>-1.4521308258175851</v>
      </c>
    </row>
    <row r="460" spans="1:3" x14ac:dyDescent="0.3">
      <c r="A460">
        <v>459</v>
      </c>
      <c r="B460" s="1">
        <v>-0.10693993419408798</v>
      </c>
      <c r="C460" s="3">
        <f t="shared" si="7"/>
        <v>-0.17912438977509737</v>
      </c>
    </row>
    <row r="461" spans="1:3" x14ac:dyDescent="0.3">
      <c r="A461">
        <v>460</v>
      </c>
      <c r="B461" s="1">
        <v>-0.86694377660751343</v>
      </c>
      <c r="C461" s="3">
        <f t="shared" si="7"/>
        <v>-1.4521308258175851</v>
      </c>
    </row>
    <row r="462" spans="1:3" x14ac:dyDescent="0.3">
      <c r="A462">
        <v>461</v>
      </c>
      <c r="B462" s="1">
        <v>-0.10675932466983795</v>
      </c>
      <c r="C462" s="3">
        <f t="shared" si="7"/>
        <v>-0.17882186882197856</v>
      </c>
    </row>
    <row r="463" spans="1:3" x14ac:dyDescent="0.3">
      <c r="A463">
        <v>462</v>
      </c>
      <c r="B463" s="1">
        <v>-0.86676317453384399</v>
      </c>
      <c r="C463" s="3">
        <f t="shared" si="7"/>
        <v>-1.4518283173441888</v>
      </c>
    </row>
    <row r="464" spans="1:3" x14ac:dyDescent="0.3">
      <c r="A464">
        <v>463</v>
      </c>
      <c r="B464" s="1">
        <v>-0.48928976058959961</v>
      </c>
      <c r="C464" s="3">
        <f t="shared" si="7"/>
        <v>-0.81956034898757935</v>
      </c>
    </row>
    <row r="465" spans="1:3" x14ac:dyDescent="0.3">
      <c r="A465">
        <v>464</v>
      </c>
      <c r="B465" s="1">
        <v>-0.87633544206619263</v>
      </c>
      <c r="C465" s="3">
        <f t="shared" si="7"/>
        <v>-1.4678618654608726</v>
      </c>
    </row>
    <row r="466" spans="1:3" x14ac:dyDescent="0.3">
      <c r="A466">
        <v>465</v>
      </c>
      <c r="B466" s="1">
        <v>-0.11163577437400818</v>
      </c>
      <c r="C466" s="3">
        <f t="shared" si="7"/>
        <v>-0.1869899220764637</v>
      </c>
    </row>
    <row r="467" spans="1:3" x14ac:dyDescent="0.3">
      <c r="A467">
        <v>466</v>
      </c>
      <c r="B467" s="1">
        <v>-0.10675932466983795</v>
      </c>
      <c r="C467" s="3">
        <f t="shared" si="7"/>
        <v>-0.17882186882197856</v>
      </c>
    </row>
    <row r="468" spans="1:3" x14ac:dyDescent="0.3">
      <c r="A468">
        <v>467</v>
      </c>
      <c r="B468" s="1">
        <v>0.17553296685218811</v>
      </c>
      <c r="C468" s="3">
        <f t="shared" si="7"/>
        <v>0.29401771947741512</v>
      </c>
    </row>
    <row r="469" spans="1:3" x14ac:dyDescent="0.3">
      <c r="A469">
        <v>468</v>
      </c>
      <c r="B469" s="1">
        <v>0.31875613331794739</v>
      </c>
      <c r="C469" s="3">
        <f t="shared" si="7"/>
        <v>0.5339165233075619</v>
      </c>
    </row>
    <row r="470" spans="1:3" x14ac:dyDescent="0.3">
      <c r="A470">
        <v>469</v>
      </c>
      <c r="B470" s="1">
        <v>6.1749130487442017E-2</v>
      </c>
      <c r="C470" s="3">
        <f t="shared" si="7"/>
        <v>0.10342979356646538</v>
      </c>
    </row>
    <row r="471" spans="1:3" x14ac:dyDescent="0.3">
      <c r="A471">
        <v>470</v>
      </c>
      <c r="B471" s="1">
        <v>0.42061975598335266</v>
      </c>
      <c r="C471" s="3">
        <f t="shared" si="7"/>
        <v>0.70453809127211575</v>
      </c>
    </row>
    <row r="472" spans="1:3" x14ac:dyDescent="0.3">
      <c r="A472">
        <v>471</v>
      </c>
      <c r="B472" s="1">
        <v>0.17282383143901825</v>
      </c>
      <c r="C472" s="3">
        <f t="shared" si="7"/>
        <v>0.28947991766035558</v>
      </c>
    </row>
    <row r="473" spans="1:3" x14ac:dyDescent="0.3">
      <c r="A473">
        <v>472</v>
      </c>
      <c r="B473" s="1">
        <v>0.30214008688926697</v>
      </c>
      <c r="C473" s="3">
        <f t="shared" si="7"/>
        <v>0.50608464553952215</v>
      </c>
    </row>
    <row r="474" spans="1:3" x14ac:dyDescent="0.3">
      <c r="A474">
        <v>473</v>
      </c>
      <c r="B474" s="1">
        <v>0.54198920726776123</v>
      </c>
      <c r="C474" s="3">
        <f t="shared" si="7"/>
        <v>0.90783192217350006</v>
      </c>
    </row>
    <row r="475" spans="1:3" x14ac:dyDescent="0.3">
      <c r="A475">
        <v>474</v>
      </c>
      <c r="B475" s="1">
        <v>0.45023968815803528</v>
      </c>
      <c r="C475" s="3">
        <f t="shared" si="7"/>
        <v>0.75415147766470914</v>
      </c>
    </row>
    <row r="476" spans="1:3" x14ac:dyDescent="0.3">
      <c r="A476">
        <v>475</v>
      </c>
      <c r="B476" s="1">
        <v>-3.8046165718697011E-4</v>
      </c>
      <c r="C476" s="3">
        <f t="shared" si="7"/>
        <v>-6.3727327578817501E-4</v>
      </c>
    </row>
    <row r="477" spans="1:3" x14ac:dyDescent="0.3">
      <c r="A477">
        <v>476</v>
      </c>
      <c r="B477" s="1">
        <v>0.18546648323535919</v>
      </c>
      <c r="C477" s="3">
        <f t="shared" si="7"/>
        <v>0.31065635941922665</v>
      </c>
    </row>
    <row r="478" spans="1:3" x14ac:dyDescent="0.3">
      <c r="A478">
        <v>477</v>
      </c>
      <c r="B478" s="1">
        <v>0.50424188375473022</v>
      </c>
      <c r="C478" s="3">
        <f t="shared" si="7"/>
        <v>0.84460515528917313</v>
      </c>
    </row>
    <row r="479" spans="1:3" x14ac:dyDescent="0.3">
      <c r="A479">
        <v>478</v>
      </c>
      <c r="B479" s="1">
        <v>0.6108013391494751</v>
      </c>
      <c r="C479" s="3">
        <f t="shared" si="7"/>
        <v>1.0230922430753708</v>
      </c>
    </row>
    <row r="480" spans="1:3" x14ac:dyDescent="0.3">
      <c r="A480">
        <v>479</v>
      </c>
      <c r="B480" s="1">
        <v>0.71392923593521118</v>
      </c>
      <c r="C480" s="3">
        <f t="shared" si="7"/>
        <v>1.1958314701914787</v>
      </c>
    </row>
    <row r="481" spans="1:3" x14ac:dyDescent="0.3">
      <c r="A481">
        <v>480</v>
      </c>
      <c r="B481" s="1">
        <v>0.3825111985206604</v>
      </c>
      <c r="C481" s="3">
        <f t="shared" si="7"/>
        <v>0.64070625752210619</v>
      </c>
    </row>
    <row r="482" spans="1:3" x14ac:dyDescent="0.3">
      <c r="A482">
        <v>481</v>
      </c>
      <c r="B482" s="1">
        <v>0.20641715824604034</v>
      </c>
      <c r="C482" s="3">
        <f t="shared" si="7"/>
        <v>0.34574874006211759</v>
      </c>
    </row>
    <row r="483" spans="1:3" x14ac:dyDescent="0.3">
      <c r="A483">
        <v>482</v>
      </c>
      <c r="B483" s="1">
        <v>0.49575322866439819</v>
      </c>
      <c r="C483" s="3">
        <f t="shared" si="7"/>
        <v>0.83038665801286704</v>
      </c>
    </row>
    <row r="484" spans="1:3" x14ac:dyDescent="0.3">
      <c r="A484">
        <v>483</v>
      </c>
      <c r="B484" s="1">
        <v>0.71501290798187256</v>
      </c>
      <c r="C484" s="3">
        <f t="shared" si="7"/>
        <v>1.1976466208696366</v>
      </c>
    </row>
    <row r="485" spans="1:3" x14ac:dyDescent="0.3">
      <c r="A485">
        <v>484</v>
      </c>
      <c r="B485" s="1">
        <v>0.37239709496498108</v>
      </c>
      <c r="C485" s="3">
        <f t="shared" si="7"/>
        <v>0.62376513406634337</v>
      </c>
    </row>
    <row r="486" spans="1:3" x14ac:dyDescent="0.3">
      <c r="A486">
        <v>485</v>
      </c>
      <c r="B486" s="1">
        <v>1.2804015539586544E-2</v>
      </c>
      <c r="C486" s="3">
        <f t="shared" si="7"/>
        <v>2.1446726028807463E-2</v>
      </c>
    </row>
    <row r="487" spans="1:3" x14ac:dyDescent="0.3">
      <c r="A487">
        <v>486</v>
      </c>
      <c r="B487" s="1">
        <v>0.20695899426937103</v>
      </c>
      <c r="C487" s="3">
        <f t="shared" si="7"/>
        <v>0.34665631540119651</v>
      </c>
    </row>
    <row r="488" spans="1:3" x14ac:dyDescent="0.3">
      <c r="A488">
        <v>487</v>
      </c>
      <c r="B488" s="1">
        <v>0.18221551179885864</v>
      </c>
      <c r="C488" s="3">
        <f t="shared" si="7"/>
        <v>0.30521098226308824</v>
      </c>
    </row>
    <row r="489" spans="1:3" x14ac:dyDescent="0.3">
      <c r="A489">
        <v>488</v>
      </c>
      <c r="B489" s="1">
        <v>0.10906875878572464</v>
      </c>
      <c r="C489" s="3">
        <f t="shared" si="7"/>
        <v>0.18269017096608878</v>
      </c>
    </row>
    <row r="490" spans="1:3" x14ac:dyDescent="0.3">
      <c r="A490">
        <v>489</v>
      </c>
      <c r="B490" s="1">
        <v>3.646383062005043E-2</v>
      </c>
      <c r="C490" s="3">
        <f t="shared" si="7"/>
        <v>6.1076916288584471E-2</v>
      </c>
    </row>
    <row r="491" spans="1:3" x14ac:dyDescent="0.3">
      <c r="A491">
        <v>490</v>
      </c>
      <c r="B491" s="1">
        <v>-1.9243103452026844E-5</v>
      </c>
      <c r="C491" s="3">
        <f t="shared" si="7"/>
        <v>-3.2232198282144968E-5</v>
      </c>
    </row>
    <row r="492" spans="1:3" x14ac:dyDescent="0.3">
      <c r="A492">
        <v>491</v>
      </c>
      <c r="B492" s="1">
        <v>-1.9243103452026844E-5</v>
      </c>
      <c r="C492" s="3">
        <f t="shared" si="7"/>
        <v>-3.2232198282144968E-5</v>
      </c>
    </row>
    <row r="493" spans="1:3" x14ac:dyDescent="0.3">
      <c r="A493">
        <v>492</v>
      </c>
      <c r="B493" s="1">
        <v>-1.9243103452026844E-5</v>
      </c>
      <c r="C493" s="3">
        <f t="shared" si="7"/>
        <v>-3.2232198282144968E-5</v>
      </c>
    </row>
    <row r="494" spans="1:3" x14ac:dyDescent="0.3">
      <c r="A494">
        <v>493</v>
      </c>
      <c r="B494" s="1">
        <v>-1.9243103452026844E-5</v>
      </c>
      <c r="C494" s="3">
        <f t="shared" si="7"/>
        <v>-3.2232198282144968E-5</v>
      </c>
    </row>
    <row r="495" spans="1:3" x14ac:dyDescent="0.3">
      <c r="A495">
        <v>494</v>
      </c>
      <c r="B495" s="1">
        <v>-1.9243103452026844E-5</v>
      </c>
      <c r="C495" s="3">
        <f t="shared" si="7"/>
        <v>-3.2232198282144968E-5</v>
      </c>
    </row>
    <row r="496" spans="1:3" x14ac:dyDescent="0.3">
      <c r="A496">
        <v>495</v>
      </c>
      <c r="B496" s="1">
        <v>-1.9243103452026844E-5</v>
      </c>
      <c r="C496" s="3">
        <f t="shared" si="7"/>
        <v>-3.2232198282144968E-5</v>
      </c>
    </row>
    <row r="497" spans="1:3" x14ac:dyDescent="0.3">
      <c r="A497">
        <v>496</v>
      </c>
      <c r="B497" s="1">
        <v>-1.9243103452026844E-5</v>
      </c>
      <c r="C497" s="3">
        <f t="shared" si="7"/>
        <v>-3.2232198282144968E-5</v>
      </c>
    </row>
    <row r="498" spans="1:3" x14ac:dyDescent="0.3">
      <c r="A498">
        <v>497</v>
      </c>
      <c r="B498" s="1">
        <v>-1.9243103452026844E-5</v>
      </c>
      <c r="C498" s="3">
        <f t="shared" si="7"/>
        <v>-3.2232198282144968E-5</v>
      </c>
    </row>
    <row r="499" spans="1:3" x14ac:dyDescent="0.3">
      <c r="A499">
        <v>498</v>
      </c>
      <c r="B499" s="1">
        <v>-1.1028987355530262E-3</v>
      </c>
      <c r="C499" s="3">
        <f t="shared" si="7"/>
        <v>-1.8473553820513189E-3</v>
      </c>
    </row>
    <row r="500" spans="1:3" x14ac:dyDescent="0.3">
      <c r="A500">
        <v>499</v>
      </c>
      <c r="B500" s="1">
        <v>-0.29314810037612915</v>
      </c>
      <c r="C500" s="3">
        <f t="shared" si="7"/>
        <v>-0.49102306813001634</v>
      </c>
    </row>
    <row r="501" spans="1:3" x14ac:dyDescent="0.3">
      <c r="A501">
        <v>500</v>
      </c>
      <c r="B501" s="1">
        <v>-0.90306562185287476</v>
      </c>
      <c r="C501" s="3">
        <f t="shared" si="7"/>
        <v>-1.5126349166035653</v>
      </c>
    </row>
    <row r="502" spans="1:3" x14ac:dyDescent="0.3">
      <c r="A502">
        <v>501</v>
      </c>
      <c r="B502" s="1">
        <v>-1.3502541780471802</v>
      </c>
      <c r="C502" s="3">
        <f t="shared" si="7"/>
        <v>-2.2616757482290271</v>
      </c>
    </row>
    <row r="503" spans="1:3" x14ac:dyDescent="0.3">
      <c r="A503">
        <v>502</v>
      </c>
      <c r="B503" s="1">
        <v>-1.7107503414154053</v>
      </c>
      <c r="C503" s="3">
        <f t="shared" si="7"/>
        <v>-2.8655068218708037</v>
      </c>
    </row>
    <row r="504" spans="1:3" x14ac:dyDescent="0.3">
      <c r="A504">
        <v>503</v>
      </c>
      <c r="B504" s="1">
        <v>-1.7291724681854248</v>
      </c>
      <c r="C504" s="3">
        <f t="shared" si="7"/>
        <v>-2.8963638842105865</v>
      </c>
    </row>
    <row r="505" spans="1:3" x14ac:dyDescent="0.3">
      <c r="A505">
        <v>504</v>
      </c>
      <c r="B505" s="1">
        <v>-1.2023352384567261</v>
      </c>
      <c r="C505" s="3">
        <f t="shared" si="7"/>
        <v>-2.0139115244150161</v>
      </c>
    </row>
    <row r="506" spans="1:3" x14ac:dyDescent="0.3">
      <c r="A506">
        <v>505</v>
      </c>
      <c r="B506" s="1">
        <v>-0.33215969800949097</v>
      </c>
      <c r="C506" s="3">
        <f t="shared" si="7"/>
        <v>-0.55636749416589737</v>
      </c>
    </row>
    <row r="507" spans="1:3" x14ac:dyDescent="0.3">
      <c r="A507">
        <v>506</v>
      </c>
      <c r="B507" s="1">
        <v>0.20750081539154053</v>
      </c>
      <c r="C507" s="3">
        <f t="shared" si="7"/>
        <v>0.34756386578083037</v>
      </c>
    </row>
    <row r="508" spans="1:3" x14ac:dyDescent="0.3">
      <c r="A508">
        <v>507</v>
      </c>
      <c r="B508" s="1">
        <v>0.20786203444004059</v>
      </c>
      <c r="C508" s="3">
        <f t="shared" si="7"/>
        <v>0.34816890768706799</v>
      </c>
    </row>
    <row r="509" spans="1:3" x14ac:dyDescent="0.3">
      <c r="A509">
        <v>508</v>
      </c>
      <c r="B509" s="1">
        <v>0.23188306391239166</v>
      </c>
      <c r="C509" s="3">
        <f t="shared" si="7"/>
        <v>0.38840413205325602</v>
      </c>
    </row>
    <row r="510" spans="1:3" x14ac:dyDescent="0.3">
      <c r="A510">
        <v>509</v>
      </c>
      <c r="B510" s="1">
        <v>0.30394616723060608</v>
      </c>
      <c r="C510" s="3">
        <f t="shared" si="7"/>
        <v>0.5091098301112652</v>
      </c>
    </row>
    <row r="511" spans="1:3" x14ac:dyDescent="0.3">
      <c r="A511">
        <v>510</v>
      </c>
      <c r="B511" s="1">
        <v>0.13941112160682678</v>
      </c>
      <c r="C511" s="3">
        <f t="shared" si="7"/>
        <v>0.23351362869143485</v>
      </c>
    </row>
    <row r="512" spans="1:3" x14ac:dyDescent="0.3">
      <c r="A512">
        <v>511</v>
      </c>
      <c r="B512" s="1">
        <v>-9.2852413654327393E-2</v>
      </c>
      <c r="C512" s="3">
        <f t="shared" si="7"/>
        <v>-0.15552779287099838</v>
      </c>
    </row>
    <row r="513" spans="1:3" x14ac:dyDescent="0.3">
      <c r="A513">
        <v>512</v>
      </c>
      <c r="B513" s="1">
        <v>-0.64118218421936035</v>
      </c>
      <c r="C513" s="3">
        <f t="shared" si="7"/>
        <v>-1.0739801585674287</v>
      </c>
    </row>
    <row r="514" spans="1:3" x14ac:dyDescent="0.3">
      <c r="A514">
        <v>513</v>
      </c>
      <c r="B514" s="1">
        <v>-1.0535131692886353</v>
      </c>
      <c r="C514" s="3">
        <f t="shared" si="7"/>
        <v>-1.7646345585584642</v>
      </c>
    </row>
    <row r="515" spans="1:3" x14ac:dyDescent="0.3">
      <c r="A515">
        <v>514</v>
      </c>
      <c r="B515" s="1">
        <v>-1.4257488250732422</v>
      </c>
      <c r="C515" s="3">
        <f t="shared" ref="C515:C578" si="8">3.35/2*B515</f>
        <v>-2.3881292819976809</v>
      </c>
    </row>
    <row r="516" spans="1:3" x14ac:dyDescent="0.3">
      <c r="A516">
        <v>515</v>
      </c>
      <c r="B516" s="1">
        <v>-1.6663204431533813</v>
      </c>
      <c r="C516" s="3">
        <f t="shared" si="8"/>
        <v>-2.7910867422819137</v>
      </c>
    </row>
    <row r="517" spans="1:3" x14ac:dyDescent="0.3">
      <c r="A517">
        <v>516</v>
      </c>
      <c r="B517" s="1">
        <v>-1.2978775501251221</v>
      </c>
      <c r="C517" s="3">
        <f t="shared" si="8"/>
        <v>-2.1739448964595796</v>
      </c>
    </row>
    <row r="518" spans="1:3" x14ac:dyDescent="0.3">
      <c r="A518">
        <v>517</v>
      </c>
      <c r="B518" s="1">
        <v>-0.72299820184707642</v>
      </c>
      <c r="C518" s="3">
        <f t="shared" si="8"/>
        <v>-1.2110219880938531</v>
      </c>
    </row>
    <row r="519" spans="1:3" x14ac:dyDescent="0.3">
      <c r="A519">
        <v>518</v>
      </c>
      <c r="B519" s="1">
        <v>2.8705052100121975E-3</v>
      </c>
      <c r="C519" s="3">
        <f t="shared" si="8"/>
        <v>4.808096226770431E-3</v>
      </c>
    </row>
    <row r="520" spans="1:3" x14ac:dyDescent="0.3">
      <c r="A520">
        <v>519</v>
      </c>
      <c r="B520" s="1">
        <v>0.28823316097259521</v>
      </c>
      <c r="C520" s="3">
        <f t="shared" si="8"/>
        <v>0.48279054462909698</v>
      </c>
    </row>
    <row r="521" spans="1:3" x14ac:dyDescent="0.3">
      <c r="A521">
        <v>520</v>
      </c>
      <c r="B521" s="1">
        <v>0.38178876042366028</v>
      </c>
      <c r="C521" s="3">
        <f t="shared" si="8"/>
        <v>0.63949617370963097</v>
      </c>
    </row>
    <row r="522" spans="1:3" x14ac:dyDescent="0.3">
      <c r="A522">
        <v>521</v>
      </c>
      <c r="B522" s="1">
        <v>0.34693118929862976</v>
      </c>
      <c r="C522" s="3">
        <f t="shared" si="8"/>
        <v>0.58110974207520483</v>
      </c>
    </row>
    <row r="523" spans="1:3" x14ac:dyDescent="0.3">
      <c r="A523">
        <v>522</v>
      </c>
      <c r="B523" s="1">
        <v>0.29003924131393433</v>
      </c>
      <c r="C523" s="3">
        <f t="shared" si="8"/>
        <v>0.48581572920083999</v>
      </c>
    </row>
    <row r="524" spans="1:3" x14ac:dyDescent="0.3">
      <c r="A524">
        <v>523</v>
      </c>
      <c r="B524" s="1">
        <v>0.15819448232650757</v>
      </c>
      <c r="C524" s="3">
        <f t="shared" si="8"/>
        <v>0.2649757578969002</v>
      </c>
    </row>
    <row r="525" spans="1:3" x14ac:dyDescent="0.3">
      <c r="A525">
        <v>524</v>
      </c>
      <c r="B525" s="1">
        <v>4.1701499372720718E-2</v>
      </c>
      <c r="C525" s="3">
        <f t="shared" si="8"/>
        <v>6.9850011449307206E-2</v>
      </c>
    </row>
    <row r="526" spans="1:3" x14ac:dyDescent="0.3">
      <c r="A526">
        <v>525</v>
      </c>
      <c r="B526" s="1">
        <v>3.6825049668550491E-2</v>
      </c>
      <c r="C526" s="3">
        <f t="shared" si="8"/>
        <v>6.1681958194822077E-2</v>
      </c>
    </row>
    <row r="527" spans="1:3" x14ac:dyDescent="0.3">
      <c r="A527">
        <v>526</v>
      </c>
      <c r="B527" s="1">
        <v>5.3990352898836136E-3</v>
      </c>
      <c r="C527" s="3">
        <f t="shared" si="8"/>
        <v>9.0433841105550528E-3</v>
      </c>
    </row>
    <row r="528" spans="1:3" x14ac:dyDescent="0.3">
      <c r="A528">
        <v>527</v>
      </c>
      <c r="B528" s="1">
        <v>-2.6749415323138237E-2</v>
      </c>
      <c r="C528" s="3">
        <f t="shared" si="8"/>
        <v>-4.4805270666256551E-2</v>
      </c>
    </row>
    <row r="529" spans="1:3" x14ac:dyDescent="0.3">
      <c r="A529">
        <v>528</v>
      </c>
      <c r="B529" s="1">
        <v>-0.50735068321228027</v>
      </c>
      <c r="C529" s="3">
        <f t="shared" si="8"/>
        <v>-0.84981239438056944</v>
      </c>
    </row>
    <row r="530" spans="1:3" x14ac:dyDescent="0.3">
      <c r="A530">
        <v>529</v>
      </c>
      <c r="B530" s="1">
        <v>-0.94839853048324585</v>
      </c>
      <c r="C530" s="3">
        <f t="shared" si="8"/>
        <v>-1.5885675385594369</v>
      </c>
    </row>
    <row r="531" spans="1:3" x14ac:dyDescent="0.3">
      <c r="A531">
        <v>530</v>
      </c>
      <c r="B531" s="1">
        <v>-1.3282198905944824</v>
      </c>
      <c r="C531" s="3">
        <f t="shared" si="8"/>
        <v>-2.2247683167457581</v>
      </c>
    </row>
    <row r="532" spans="1:3" x14ac:dyDescent="0.3">
      <c r="A532">
        <v>531</v>
      </c>
      <c r="B532" s="1">
        <v>-1.6876323223114014</v>
      </c>
      <c r="C532" s="3">
        <f t="shared" si="8"/>
        <v>-2.8267841398715974</v>
      </c>
    </row>
    <row r="533" spans="1:3" x14ac:dyDescent="0.3">
      <c r="A533">
        <v>532</v>
      </c>
      <c r="B533" s="1">
        <v>-1.7465109825134277</v>
      </c>
      <c r="C533" s="3">
        <f t="shared" si="8"/>
        <v>-2.9254058957099915</v>
      </c>
    </row>
    <row r="534" spans="1:3" x14ac:dyDescent="0.3">
      <c r="A534">
        <v>533</v>
      </c>
      <c r="B534" s="1">
        <v>-0.86838865280151367</v>
      </c>
      <c r="C534" s="3">
        <f t="shared" si="8"/>
        <v>-1.4545509934425354</v>
      </c>
    </row>
    <row r="535" spans="1:3" x14ac:dyDescent="0.3">
      <c r="A535">
        <v>534</v>
      </c>
      <c r="B535" s="1">
        <v>-0.24510602653026581</v>
      </c>
      <c r="C535" s="3">
        <f t="shared" si="8"/>
        <v>-0.41055259443819525</v>
      </c>
    </row>
    <row r="536" spans="1:3" x14ac:dyDescent="0.3">
      <c r="A536">
        <v>535</v>
      </c>
      <c r="B536" s="1">
        <v>8.1977367401123047E-2</v>
      </c>
      <c r="C536" s="3">
        <f t="shared" si="8"/>
        <v>0.13731209039688111</v>
      </c>
    </row>
    <row r="537" spans="1:3" x14ac:dyDescent="0.3">
      <c r="A537">
        <v>536</v>
      </c>
      <c r="B537" s="1">
        <v>0.28660768270492554</v>
      </c>
      <c r="C537" s="3">
        <f t="shared" si="8"/>
        <v>0.48006786853075029</v>
      </c>
    </row>
    <row r="538" spans="1:3" x14ac:dyDescent="0.3">
      <c r="A538">
        <v>537</v>
      </c>
      <c r="B538" s="1">
        <v>0.38503974676132202</v>
      </c>
      <c r="C538" s="3">
        <f t="shared" si="8"/>
        <v>0.64494157582521439</v>
      </c>
    </row>
    <row r="539" spans="1:3" x14ac:dyDescent="0.3">
      <c r="A539">
        <v>538</v>
      </c>
      <c r="B539" s="1">
        <v>0.34945970773696899</v>
      </c>
      <c r="C539" s="3">
        <f t="shared" si="8"/>
        <v>0.58534501045942311</v>
      </c>
    </row>
    <row r="540" spans="1:3" x14ac:dyDescent="0.3">
      <c r="A540">
        <v>539</v>
      </c>
      <c r="B540" s="1">
        <v>0.25482043623924255</v>
      </c>
      <c r="C540" s="3">
        <f t="shared" si="8"/>
        <v>0.42682423070073128</v>
      </c>
    </row>
    <row r="541" spans="1:3" x14ac:dyDescent="0.3">
      <c r="A541">
        <v>540</v>
      </c>
      <c r="B541" s="1">
        <v>9.8412811756134033E-2</v>
      </c>
      <c r="C541" s="3">
        <f t="shared" si="8"/>
        <v>0.1648414596915245</v>
      </c>
    </row>
    <row r="542" spans="1:3" x14ac:dyDescent="0.3">
      <c r="A542">
        <v>541</v>
      </c>
      <c r="B542" s="1">
        <v>2.6169102638959885E-2</v>
      </c>
      <c r="C542" s="3">
        <f t="shared" si="8"/>
        <v>4.3833246920257807E-2</v>
      </c>
    </row>
    <row r="543" spans="1:3" x14ac:dyDescent="0.3">
      <c r="A543">
        <v>542</v>
      </c>
      <c r="B543" s="1">
        <v>3.4123330842703581E-3</v>
      </c>
      <c r="C543" s="3">
        <f t="shared" si="8"/>
        <v>5.7156579161528496E-3</v>
      </c>
    </row>
    <row r="544" spans="1:3" x14ac:dyDescent="0.3">
      <c r="A544">
        <v>543</v>
      </c>
      <c r="B544" s="1">
        <v>-0.78855931758880615</v>
      </c>
      <c r="C544" s="3">
        <f t="shared" si="8"/>
        <v>-1.3208368569612503</v>
      </c>
    </row>
    <row r="545" spans="1:3" x14ac:dyDescent="0.3">
      <c r="A545">
        <v>544</v>
      </c>
      <c r="B545" s="1">
        <v>-1.0856616497039795</v>
      </c>
      <c r="C545" s="3">
        <f t="shared" si="8"/>
        <v>-1.8184832632541656</v>
      </c>
    </row>
    <row r="546" spans="1:3" x14ac:dyDescent="0.3">
      <c r="A546">
        <v>545</v>
      </c>
      <c r="B546" s="1">
        <v>-1.2198543548583984</v>
      </c>
      <c r="C546" s="3">
        <f t="shared" si="8"/>
        <v>-2.0432560443878174</v>
      </c>
    </row>
    <row r="547" spans="1:3" x14ac:dyDescent="0.3">
      <c r="A547">
        <v>546</v>
      </c>
      <c r="B547" s="1">
        <v>-1.5592191219329834</v>
      </c>
      <c r="C547" s="3">
        <f t="shared" si="8"/>
        <v>-2.6116920292377475</v>
      </c>
    </row>
    <row r="548" spans="1:3" x14ac:dyDescent="0.3">
      <c r="A548">
        <v>547</v>
      </c>
      <c r="B548" s="1">
        <v>-1.6883547306060791</v>
      </c>
      <c r="C548" s="3">
        <f t="shared" si="8"/>
        <v>-2.8279941737651826</v>
      </c>
    </row>
    <row r="549" spans="1:3" x14ac:dyDescent="0.3">
      <c r="A549">
        <v>548</v>
      </c>
      <c r="B549" s="1">
        <v>-1.8498194217681885</v>
      </c>
      <c r="C549" s="3">
        <f t="shared" si="8"/>
        <v>-3.0984475314617157</v>
      </c>
    </row>
    <row r="550" spans="1:3" x14ac:dyDescent="0.3">
      <c r="A550">
        <v>549</v>
      </c>
      <c r="B550" s="1">
        <v>-3.9211455732584E-2</v>
      </c>
      <c r="C550" s="3">
        <f t="shared" si="8"/>
        <v>-6.5679188352078199E-2</v>
      </c>
    </row>
    <row r="551" spans="1:3" x14ac:dyDescent="0.3">
      <c r="A551">
        <v>550</v>
      </c>
      <c r="B551" s="1">
        <v>0.44283470511436462</v>
      </c>
      <c r="C551" s="3">
        <f t="shared" si="8"/>
        <v>0.74174813106656079</v>
      </c>
    </row>
    <row r="552" spans="1:3" x14ac:dyDescent="0.3">
      <c r="A552">
        <v>551</v>
      </c>
      <c r="B552" s="1">
        <v>0.45674163103103638</v>
      </c>
      <c r="C552" s="3">
        <f t="shared" si="8"/>
        <v>0.76504223197698595</v>
      </c>
    </row>
    <row r="553" spans="1:3" x14ac:dyDescent="0.3">
      <c r="A553">
        <v>552</v>
      </c>
      <c r="B553" s="1">
        <v>0.37998268008232117</v>
      </c>
      <c r="C553" s="3">
        <f t="shared" si="8"/>
        <v>0.63647098913788802</v>
      </c>
    </row>
    <row r="554" spans="1:3" x14ac:dyDescent="0.3">
      <c r="A554">
        <v>553</v>
      </c>
      <c r="B554" s="1">
        <v>0.25120827555656433</v>
      </c>
      <c r="C554" s="3">
        <f t="shared" si="8"/>
        <v>0.42077386155724528</v>
      </c>
    </row>
    <row r="555" spans="1:3" x14ac:dyDescent="0.3">
      <c r="A555">
        <v>554</v>
      </c>
      <c r="B555" s="1">
        <v>0.14591304957866669</v>
      </c>
      <c r="C555" s="3">
        <f t="shared" si="8"/>
        <v>0.24440435804426672</v>
      </c>
    </row>
    <row r="556" spans="1:3" x14ac:dyDescent="0.3">
      <c r="A556">
        <v>555</v>
      </c>
      <c r="B556" s="1">
        <v>4.7480996698141098E-2</v>
      </c>
      <c r="C556" s="3">
        <f t="shared" si="8"/>
        <v>7.9530669469386348E-2</v>
      </c>
    </row>
    <row r="557" spans="1:3" x14ac:dyDescent="0.3">
      <c r="A557">
        <v>556</v>
      </c>
      <c r="B557" s="1">
        <v>-1.9243103452026844E-5</v>
      </c>
      <c r="C557" s="3">
        <f t="shared" si="8"/>
        <v>-3.2232198282144968E-5</v>
      </c>
    </row>
    <row r="558" spans="1:3" x14ac:dyDescent="0.3">
      <c r="A558">
        <v>557</v>
      </c>
      <c r="B558" s="1">
        <v>-1.9243103452026844E-5</v>
      </c>
      <c r="C558" s="3">
        <f t="shared" si="8"/>
        <v>-3.2232198282144968E-5</v>
      </c>
    </row>
    <row r="559" spans="1:3" x14ac:dyDescent="0.3">
      <c r="A559">
        <v>558</v>
      </c>
      <c r="B559" s="1">
        <v>-1.9243103452026844E-5</v>
      </c>
      <c r="C559" s="3">
        <f t="shared" si="8"/>
        <v>-3.2232198282144968E-5</v>
      </c>
    </row>
    <row r="560" spans="1:3" x14ac:dyDescent="0.3">
      <c r="A560">
        <v>559</v>
      </c>
      <c r="B560" s="1">
        <v>-1.9243103452026844E-5</v>
      </c>
      <c r="C560" s="3">
        <f t="shared" si="8"/>
        <v>-3.2232198282144968E-5</v>
      </c>
    </row>
    <row r="561" spans="1:3" x14ac:dyDescent="0.3">
      <c r="A561">
        <v>560</v>
      </c>
      <c r="B561" s="1">
        <v>-1.9243103452026844E-5</v>
      </c>
      <c r="C561" s="3">
        <f t="shared" si="8"/>
        <v>-3.2232198282144968E-5</v>
      </c>
    </row>
    <row r="562" spans="1:3" x14ac:dyDescent="0.3">
      <c r="A562">
        <v>561</v>
      </c>
      <c r="B562" s="1">
        <v>-1.9243103452026844E-5</v>
      </c>
      <c r="C562" s="3">
        <f t="shared" si="8"/>
        <v>-3.2232198282144968E-5</v>
      </c>
    </row>
    <row r="563" spans="1:3" x14ac:dyDescent="0.3">
      <c r="A563">
        <v>562</v>
      </c>
      <c r="B563" s="1">
        <v>-1.9243103452026844E-5</v>
      </c>
      <c r="C563" s="3">
        <f t="shared" si="8"/>
        <v>-3.2232198282144968E-5</v>
      </c>
    </row>
    <row r="564" spans="1:3" x14ac:dyDescent="0.3">
      <c r="A564">
        <v>563</v>
      </c>
      <c r="B564" s="1">
        <v>-1.9243103452026844E-5</v>
      </c>
      <c r="C564" s="3">
        <f t="shared" si="8"/>
        <v>-3.2232198282144968E-5</v>
      </c>
    </row>
    <row r="565" spans="1:3" x14ac:dyDescent="0.3">
      <c r="B565" s="1">
        <v>-2.3671637754887342E-3</v>
      </c>
      <c r="C565" s="3">
        <f t="shared" si="8"/>
        <v>-3.96499932394363E-3</v>
      </c>
    </row>
    <row r="566" spans="1:3" x14ac:dyDescent="0.3">
      <c r="B566" s="1">
        <v>-0.61029797792434692</v>
      </c>
      <c r="C566" s="3">
        <f t="shared" si="8"/>
        <v>-1.0222491130232811</v>
      </c>
    </row>
    <row r="567" spans="1:3" x14ac:dyDescent="0.3">
      <c r="B567" s="1">
        <v>-1.2512803077697754</v>
      </c>
      <c r="C567" s="3">
        <f t="shared" si="8"/>
        <v>-2.0958945155143738</v>
      </c>
    </row>
    <row r="568" spans="1:3" x14ac:dyDescent="0.3">
      <c r="B568" s="1">
        <v>-1.9542115926742554</v>
      </c>
      <c r="C568" s="3">
        <f t="shared" si="8"/>
        <v>-3.2733044177293777</v>
      </c>
    </row>
    <row r="569" spans="1:3" x14ac:dyDescent="0.3">
      <c r="B569" s="1">
        <v>-1.7452466487884521</v>
      </c>
      <c r="C569" s="3">
        <f t="shared" si="8"/>
        <v>-2.9232881367206573</v>
      </c>
    </row>
    <row r="570" spans="1:3" x14ac:dyDescent="0.3">
      <c r="B570" s="1">
        <v>-1.9906946420669556</v>
      </c>
      <c r="C570" s="3">
        <f t="shared" si="8"/>
        <v>-3.3344135254621508</v>
      </c>
    </row>
    <row r="571" spans="1:3" x14ac:dyDescent="0.3">
      <c r="B571" s="1">
        <v>-3.6916728019714355</v>
      </c>
      <c r="C571" s="3">
        <f t="shared" si="8"/>
        <v>-6.1835519433021551</v>
      </c>
    </row>
    <row r="572" spans="1:3" x14ac:dyDescent="0.3">
      <c r="B572" s="1">
        <v>-1.6554838418960571</v>
      </c>
      <c r="C572" s="3">
        <f t="shared" si="8"/>
        <v>-2.7729354351758957</v>
      </c>
    </row>
    <row r="573" spans="1:3" x14ac:dyDescent="0.3">
      <c r="B573" s="1">
        <v>-1.9106848239898682</v>
      </c>
      <c r="C573" s="3">
        <f t="shared" si="8"/>
        <v>-3.2003970801830293</v>
      </c>
    </row>
    <row r="574" spans="1:3" x14ac:dyDescent="0.3">
      <c r="B574" s="1">
        <v>-3.4440574645996094</v>
      </c>
      <c r="C574" s="3">
        <f t="shared" si="8"/>
        <v>-5.7687962532043455</v>
      </c>
    </row>
    <row r="575" spans="1:3" x14ac:dyDescent="0.3">
      <c r="B575" s="1">
        <v>-3.9963607788085938</v>
      </c>
      <c r="C575" s="3">
        <f t="shared" si="8"/>
        <v>-6.6939043045043949</v>
      </c>
    </row>
    <row r="576" spans="1:3" x14ac:dyDescent="0.3">
      <c r="B576" s="1">
        <v>-1.65151047706604</v>
      </c>
      <c r="C576" s="3">
        <f t="shared" si="8"/>
        <v>-2.766280049085617</v>
      </c>
    </row>
    <row r="577" spans="2:3" x14ac:dyDescent="0.3">
      <c r="B577" s="1">
        <v>-1.4467985369265079E-2</v>
      </c>
      <c r="C577" s="3">
        <f t="shared" si="8"/>
        <v>-2.4233875493519009E-2</v>
      </c>
    </row>
    <row r="578" spans="2:3" x14ac:dyDescent="0.3">
      <c r="B578" s="1">
        <v>4.4771857559680939E-2</v>
      </c>
      <c r="C578" s="3">
        <f t="shared" si="8"/>
        <v>7.499286141246557E-2</v>
      </c>
    </row>
    <row r="579" spans="2:3" x14ac:dyDescent="0.3">
      <c r="B579" s="1">
        <v>6.9695934653282166E-2</v>
      </c>
      <c r="C579" s="3">
        <f t="shared" ref="C579:C604" si="9">3.35/2*B579</f>
        <v>0.11674069054424763</v>
      </c>
    </row>
    <row r="580" spans="2:3" x14ac:dyDescent="0.3">
      <c r="B580" s="1">
        <v>0.39388957619667053</v>
      </c>
      <c r="C580" s="3">
        <f t="shared" si="9"/>
        <v>0.65976504012942316</v>
      </c>
    </row>
    <row r="581" spans="2:3" x14ac:dyDescent="0.3">
      <c r="B581" s="1">
        <v>0.60863399505615234</v>
      </c>
      <c r="C581" s="3">
        <f t="shared" si="9"/>
        <v>1.0194619417190551</v>
      </c>
    </row>
    <row r="582" spans="2:3" x14ac:dyDescent="0.3">
      <c r="B582" s="1">
        <v>0.60682791471481323</v>
      </c>
      <c r="C582" s="3">
        <f t="shared" si="9"/>
        <v>1.0164367571473123</v>
      </c>
    </row>
    <row r="583" spans="2:3" x14ac:dyDescent="0.3">
      <c r="B583" s="1">
        <v>0.5605919361114502</v>
      </c>
      <c r="C583" s="3">
        <f t="shared" si="9"/>
        <v>0.93899149298667905</v>
      </c>
    </row>
    <row r="584" spans="2:3" x14ac:dyDescent="0.3">
      <c r="B584" s="1">
        <v>0.66028827428817749</v>
      </c>
      <c r="C584" s="3">
        <f t="shared" si="9"/>
        <v>1.1059828594326973</v>
      </c>
    </row>
    <row r="585" spans="2:3" x14ac:dyDescent="0.3">
      <c r="B585" s="1">
        <v>0.69171428680419922</v>
      </c>
      <c r="C585" s="3">
        <f t="shared" si="9"/>
        <v>1.1586214303970337</v>
      </c>
    </row>
    <row r="586" spans="2:3" x14ac:dyDescent="0.3">
      <c r="B586" s="1">
        <v>0.4621599018573761</v>
      </c>
      <c r="C586" s="3">
        <f t="shared" si="9"/>
        <v>0.77411783561110503</v>
      </c>
    </row>
    <row r="587" spans="2:3" x14ac:dyDescent="0.3">
      <c r="B587" s="1">
        <v>0.42242586612701416</v>
      </c>
      <c r="C587" s="3">
        <f t="shared" si="9"/>
        <v>0.70756332576274872</v>
      </c>
    </row>
    <row r="588" spans="2:3" x14ac:dyDescent="0.3">
      <c r="B588" s="1">
        <v>0.3530718982219696</v>
      </c>
      <c r="C588" s="3">
        <f t="shared" si="9"/>
        <v>0.59139542952179913</v>
      </c>
    </row>
    <row r="589" spans="2:3" x14ac:dyDescent="0.3">
      <c r="B589" s="1">
        <v>0.19359390437602997</v>
      </c>
      <c r="C589" s="3">
        <f t="shared" si="9"/>
        <v>0.32426978982985022</v>
      </c>
    </row>
    <row r="590" spans="2:3" x14ac:dyDescent="0.3">
      <c r="B590" s="1">
        <v>4.0256626904010773E-2</v>
      </c>
      <c r="C590" s="3">
        <f t="shared" si="9"/>
        <v>6.7429850064218047E-2</v>
      </c>
    </row>
    <row r="591" spans="2:3" x14ac:dyDescent="0.3">
      <c r="B591" s="1">
        <v>-1.9243103452026844E-5</v>
      </c>
      <c r="C591" s="3">
        <f t="shared" si="9"/>
        <v>-3.2232198282144968E-5</v>
      </c>
    </row>
    <row r="592" spans="2:3" x14ac:dyDescent="0.3">
      <c r="B592" s="1">
        <v>-1.9243103452026844E-5</v>
      </c>
      <c r="C592" s="3">
        <f t="shared" si="9"/>
        <v>-3.2232198282144968E-5</v>
      </c>
    </row>
    <row r="593" spans="2:3" x14ac:dyDescent="0.3">
      <c r="B593" s="1">
        <v>-1.9243103452026844E-5</v>
      </c>
      <c r="C593" s="3">
        <f t="shared" si="9"/>
        <v>-3.2232198282144968E-5</v>
      </c>
    </row>
    <row r="594" spans="2:3" x14ac:dyDescent="0.3">
      <c r="B594" s="1">
        <v>-1.9243103452026844E-5</v>
      </c>
      <c r="C594" s="3">
        <f t="shared" si="9"/>
        <v>-3.2232198282144968E-5</v>
      </c>
    </row>
    <row r="595" spans="2:3" x14ac:dyDescent="0.3">
      <c r="B595" s="1">
        <v>-1.9243103452026844E-5</v>
      </c>
      <c r="C595" s="3">
        <f t="shared" si="9"/>
        <v>-3.2232198282144968E-5</v>
      </c>
    </row>
    <row r="596" spans="2:3" x14ac:dyDescent="0.3">
      <c r="B596" s="1">
        <v>-1.9243103452026844E-5</v>
      </c>
      <c r="C596" s="3">
        <f t="shared" si="9"/>
        <v>-3.2232198282144968E-5</v>
      </c>
    </row>
    <row r="597" spans="2:3" x14ac:dyDescent="0.3">
      <c r="B597" s="1">
        <v>-1.9243103452026844E-5</v>
      </c>
      <c r="C597" s="3">
        <f t="shared" si="9"/>
        <v>-3.2232198282144968E-5</v>
      </c>
    </row>
    <row r="598" spans="2:3" x14ac:dyDescent="0.3">
      <c r="B598" s="1">
        <v>0</v>
      </c>
      <c r="C598" s="3">
        <f t="shared" si="9"/>
        <v>0</v>
      </c>
    </row>
    <row r="599" spans="2:3" x14ac:dyDescent="0.3">
      <c r="B599" s="1">
        <v>-1.9243103452026844E-5</v>
      </c>
      <c r="C599" s="3">
        <f t="shared" si="9"/>
        <v>-3.2232198282144968E-5</v>
      </c>
    </row>
    <row r="600" spans="2:3" x14ac:dyDescent="0.3">
      <c r="B600" s="1">
        <v>-1.9243103452026844E-5</v>
      </c>
      <c r="C600" s="3">
        <f t="shared" si="9"/>
        <v>-3.2232198282144968E-5</v>
      </c>
    </row>
    <row r="601" spans="2:3" x14ac:dyDescent="0.3">
      <c r="B601" s="1">
        <v>-1.9243103452026844E-5</v>
      </c>
      <c r="C601" s="3">
        <f t="shared" si="9"/>
        <v>-3.2232198282144968E-5</v>
      </c>
    </row>
    <row r="602" spans="2:3" x14ac:dyDescent="0.3">
      <c r="B602" s="1">
        <v>-1.9243103452026844E-5</v>
      </c>
      <c r="C602" s="3">
        <f t="shared" si="9"/>
        <v>-3.2232198282144968E-5</v>
      </c>
    </row>
    <row r="603" spans="2:3" x14ac:dyDescent="0.3">
      <c r="B603" s="1">
        <v>-1.9243103452026844E-5</v>
      </c>
      <c r="C603" s="3">
        <f t="shared" si="9"/>
        <v>-3.2232198282144968E-5</v>
      </c>
    </row>
    <row r="604" spans="2:3" x14ac:dyDescent="0.3">
      <c r="B604" s="1">
        <v>-1.1028987355530262E-3</v>
      </c>
      <c r="C604" s="3">
        <f t="shared" si="9"/>
        <v>-1.8473553820513189E-3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8715-C1F0-48A7-9EB5-2F3DD904E545}">
  <dimension ref="A1:B1800"/>
  <sheetViews>
    <sheetView tabSelected="1" workbookViewId="0">
      <selection activeCell="B2" sqref="B2:B1800"/>
    </sheetView>
  </sheetViews>
  <sheetFormatPr defaultRowHeight="14.4" x14ac:dyDescent="0.3"/>
  <cols>
    <col min="2" max="2" width="11.109375" customWidth="1"/>
  </cols>
  <sheetData>
    <row r="1" spans="1:2" x14ac:dyDescent="0.3">
      <c r="A1" t="s">
        <v>1</v>
      </c>
      <c r="B1" t="s">
        <v>3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0</v>
      </c>
    </row>
    <row r="4" spans="1:2" x14ac:dyDescent="0.3">
      <c r="A4">
        <v>3</v>
      </c>
      <c r="B4">
        <v>0</v>
      </c>
    </row>
    <row r="5" spans="1:2" x14ac:dyDescent="0.3">
      <c r="A5">
        <v>4</v>
      </c>
      <c r="B5">
        <v>0</v>
      </c>
    </row>
    <row r="6" spans="1:2" x14ac:dyDescent="0.3">
      <c r="A6">
        <v>5</v>
      </c>
      <c r="B6">
        <v>0</v>
      </c>
    </row>
    <row r="7" spans="1:2" x14ac:dyDescent="0.3">
      <c r="A7">
        <v>6</v>
      </c>
      <c r="B7">
        <v>0</v>
      </c>
    </row>
    <row r="8" spans="1:2" x14ac:dyDescent="0.3">
      <c r="A8">
        <v>7</v>
      </c>
      <c r="B8">
        <v>0</v>
      </c>
    </row>
    <row r="9" spans="1:2" x14ac:dyDescent="0.3">
      <c r="A9">
        <v>8</v>
      </c>
      <c r="B9">
        <v>0</v>
      </c>
    </row>
    <row r="10" spans="1:2" x14ac:dyDescent="0.3">
      <c r="A10">
        <v>9</v>
      </c>
      <c r="B10">
        <v>0</v>
      </c>
    </row>
    <row r="11" spans="1:2" x14ac:dyDescent="0.3">
      <c r="A11">
        <v>10</v>
      </c>
      <c r="B11">
        <v>0</v>
      </c>
    </row>
    <row r="12" spans="1:2" x14ac:dyDescent="0.3">
      <c r="A12">
        <v>11</v>
      </c>
      <c r="B12">
        <v>0</v>
      </c>
    </row>
    <row r="13" spans="1:2" x14ac:dyDescent="0.3">
      <c r="A13">
        <v>12</v>
      </c>
      <c r="B13">
        <v>0</v>
      </c>
    </row>
    <row r="14" spans="1:2" x14ac:dyDescent="0.3">
      <c r="A14">
        <v>13</v>
      </c>
      <c r="B14">
        <v>-4.7036163993364804E-3</v>
      </c>
    </row>
    <row r="15" spans="1:2" x14ac:dyDescent="0.3">
      <c r="A15">
        <v>14</v>
      </c>
      <c r="B15">
        <v>-8.7448736558545737E-2</v>
      </c>
    </row>
    <row r="16" spans="1:2" x14ac:dyDescent="0.3">
      <c r="A16">
        <v>15</v>
      </c>
      <c r="B16">
        <v>-0.33274111257319583</v>
      </c>
    </row>
    <row r="17" spans="1:2" x14ac:dyDescent="0.3">
      <c r="A17">
        <v>16</v>
      </c>
      <c r="B17">
        <v>-0.44736242725074304</v>
      </c>
    </row>
    <row r="18" spans="1:2" x14ac:dyDescent="0.3">
      <c r="A18">
        <v>17</v>
      </c>
      <c r="B18">
        <v>-0.69265698797829067</v>
      </c>
    </row>
    <row r="19" spans="1:2" x14ac:dyDescent="0.3">
      <c r="A19">
        <v>18</v>
      </c>
      <c r="B19">
        <v>-1.1099388432907586</v>
      </c>
    </row>
    <row r="20" spans="1:2" x14ac:dyDescent="0.3">
      <c r="A20">
        <v>19</v>
      </c>
      <c r="B20">
        <v>-1.2914268904814008</v>
      </c>
    </row>
    <row r="21" spans="1:2" x14ac:dyDescent="0.3">
      <c r="A21">
        <v>20</v>
      </c>
      <c r="B21">
        <v>-0.62866336435268</v>
      </c>
    </row>
    <row r="22" spans="1:2" x14ac:dyDescent="0.3">
      <c r="A22">
        <v>21</v>
      </c>
      <c r="B22">
        <v>-0.35299572681937547</v>
      </c>
    </row>
    <row r="23" spans="1:2" x14ac:dyDescent="0.3">
      <c r="A23">
        <v>22</v>
      </c>
      <c r="B23">
        <v>-0.21897067309563389</v>
      </c>
    </row>
    <row r="24" spans="1:2" x14ac:dyDescent="0.3">
      <c r="A24">
        <v>23</v>
      </c>
      <c r="B24">
        <v>-0.32858589434909286</v>
      </c>
    </row>
    <row r="25" spans="1:2" x14ac:dyDescent="0.3">
      <c r="A25">
        <v>24</v>
      </c>
      <c r="B25">
        <v>-0.26209711716772005</v>
      </c>
    </row>
    <row r="26" spans="1:2" x14ac:dyDescent="0.3">
      <c r="A26">
        <v>25</v>
      </c>
      <c r="B26">
        <v>-0.78234262388541864</v>
      </c>
    </row>
    <row r="27" spans="1:2" x14ac:dyDescent="0.3">
      <c r="A27">
        <v>26</v>
      </c>
      <c r="B27">
        <v>-0.5965901580629791</v>
      </c>
    </row>
    <row r="28" spans="1:2" x14ac:dyDescent="0.3">
      <c r="A28">
        <v>27</v>
      </c>
      <c r="B28">
        <v>-1.0653676344829064</v>
      </c>
    </row>
    <row r="29" spans="1:2" x14ac:dyDescent="0.3">
      <c r="A29">
        <v>28</v>
      </c>
      <c r="B29">
        <v>-1.273511821852807</v>
      </c>
    </row>
    <row r="30" spans="1:2" x14ac:dyDescent="0.3">
      <c r="A30">
        <v>29</v>
      </c>
      <c r="B30">
        <v>-1.3732070018102509</v>
      </c>
    </row>
    <row r="31" spans="1:2" x14ac:dyDescent="0.3">
      <c r="A31">
        <v>30</v>
      </c>
      <c r="B31">
        <v>-1.3253826145449072</v>
      </c>
    </row>
    <row r="32" spans="1:2" x14ac:dyDescent="0.3">
      <c r="A32">
        <v>31</v>
      </c>
      <c r="B32">
        <v>-0.88297617327076439</v>
      </c>
    </row>
    <row r="33" spans="1:2" x14ac:dyDescent="0.3">
      <c r="A33">
        <v>32</v>
      </c>
      <c r="B33">
        <v>-0.69707046040957232</v>
      </c>
    </row>
    <row r="34" spans="1:2" x14ac:dyDescent="0.3">
      <c r="A34">
        <v>33</v>
      </c>
      <c r="B34">
        <v>-0.60319785746667909</v>
      </c>
    </row>
    <row r="35" spans="1:2" x14ac:dyDescent="0.3">
      <c r="A35">
        <v>34</v>
      </c>
      <c r="B35">
        <v>-0.55809107686255444</v>
      </c>
    </row>
    <row r="36" spans="1:2" x14ac:dyDescent="0.3">
      <c r="A36">
        <v>35</v>
      </c>
      <c r="B36">
        <v>-0.34097779734237066</v>
      </c>
    </row>
    <row r="37" spans="1:2" x14ac:dyDescent="0.3">
      <c r="A37">
        <v>36</v>
      </c>
      <c r="B37">
        <v>-0.11623761461327803</v>
      </c>
    </row>
    <row r="38" spans="1:2" x14ac:dyDescent="0.3">
      <c r="A38">
        <v>37</v>
      </c>
      <c r="B38">
        <v>0.2668867830654772</v>
      </c>
    </row>
    <row r="39" spans="1:2" x14ac:dyDescent="0.3">
      <c r="A39">
        <v>38</v>
      </c>
      <c r="B39">
        <v>0.59687857540309841</v>
      </c>
    </row>
    <row r="40" spans="1:2" x14ac:dyDescent="0.3">
      <c r="A40">
        <v>39</v>
      </c>
      <c r="B40">
        <v>0.58623454844182721</v>
      </c>
    </row>
    <row r="41" spans="1:2" x14ac:dyDescent="0.3">
      <c r="A41">
        <v>40</v>
      </c>
      <c r="B41">
        <v>0.43535242616732711</v>
      </c>
    </row>
    <row r="42" spans="1:2" x14ac:dyDescent="0.3">
      <c r="A42">
        <v>41</v>
      </c>
      <c r="B42">
        <v>0.38892040576545356</v>
      </c>
    </row>
    <row r="43" spans="1:2" x14ac:dyDescent="0.3">
      <c r="A43">
        <v>42</v>
      </c>
      <c r="B43">
        <v>0.56116119752139726</v>
      </c>
    </row>
    <row r="44" spans="1:2" x14ac:dyDescent="0.3">
      <c r="A44">
        <v>43</v>
      </c>
      <c r="B44">
        <v>0.61203220216325427</v>
      </c>
    </row>
    <row r="45" spans="1:2" x14ac:dyDescent="0.3">
      <c r="A45">
        <v>44</v>
      </c>
      <c r="B45">
        <v>0.3800669624496551</v>
      </c>
    </row>
    <row r="46" spans="1:2" x14ac:dyDescent="0.3">
      <c r="A46">
        <v>45</v>
      </c>
      <c r="B46">
        <v>0.1222896569569481</v>
      </c>
    </row>
    <row r="47" spans="1:2" x14ac:dyDescent="0.3">
      <c r="A47">
        <v>46</v>
      </c>
      <c r="B47">
        <v>1.4335205117929265E-2</v>
      </c>
    </row>
    <row r="48" spans="1:2" x14ac:dyDescent="0.3">
      <c r="A48">
        <v>47</v>
      </c>
      <c r="B48">
        <v>6.3647170444421308E-2</v>
      </c>
    </row>
    <row r="49" spans="1:2" x14ac:dyDescent="0.3">
      <c r="A49">
        <v>48</v>
      </c>
      <c r="B49">
        <v>8.4804458728700752E-2</v>
      </c>
    </row>
    <row r="50" spans="1:2" x14ac:dyDescent="0.3">
      <c r="A50">
        <v>49</v>
      </c>
      <c r="B50">
        <v>2.4617485907707688E-2</v>
      </c>
    </row>
    <row r="51" spans="1:2" x14ac:dyDescent="0.3">
      <c r="A51">
        <v>50</v>
      </c>
      <c r="B51">
        <v>-8.5294997249386079E-2</v>
      </c>
    </row>
    <row r="52" spans="1:2" x14ac:dyDescent="0.3">
      <c r="A52">
        <v>51</v>
      </c>
      <c r="B52">
        <v>2.418124807378162E-3</v>
      </c>
    </row>
    <row r="53" spans="1:2" x14ac:dyDescent="0.3">
      <c r="A53">
        <v>52</v>
      </c>
      <c r="B53">
        <v>0.13957894628888048</v>
      </c>
    </row>
    <row r="54" spans="1:2" x14ac:dyDescent="0.3">
      <c r="A54">
        <v>53</v>
      </c>
      <c r="B54">
        <v>0.2119972104676883</v>
      </c>
    </row>
    <row r="55" spans="1:2" x14ac:dyDescent="0.3">
      <c r="A55">
        <v>54</v>
      </c>
      <c r="B55">
        <v>5.030837059546836E-2</v>
      </c>
    </row>
    <row r="56" spans="1:2" x14ac:dyDescent="0.3">
      <c r="A56">
        <v>55</v>
      </c>
      <c r="B56">
        <v>-4.0607998657826799E-2</v>
      </c>
    </row>
    <row r="57" spans="1:2" x14ac:dyDescent="0.3">
      <c r="A57">
        <v>56</v>
      </c>
      <c r="B57">
        <v>-5.5472996654033817E-2</v>
      </c>
    </row>
    <row r="58" spans="1:2" x14ac:dyDescent="0.3">
      <c r="A58">
        <v>57</v>
      </c>
      <c r="B58">
        <v>-5.5472996654033817E-2</v>
      </c>
    </row>
    <row r="59" spans="1:2" x14ac:dyDescent="0.3">
      <c r="A59">
        <v>58</v>
      </c>
      <c r="B59">
        <v>-0.10115964234661502</v>
      </c>
    </row>
    <row r="60" spans="1:2" x14ac:dyDescent="0.3">
      <c r="A60">
        <v>59</v>
      </c>
      <c r="B60">
        <v>-0.10377636460407449</v>
      </c>
    </row>
    <row r="61" spans="1:2" x14ac:dyDescent="0.3">
      <c r="A61">
        <v>60</v>
      </c>
      <c r="B61">
        <v>-0.39422559343302799</v>
      </c>
    </row>
    <row r="62" spans="1:2" x14ac:dyDescent="0.3">
      <c r="A62">
        <v>61</v>
      </c>
      <c r="B62">
        <v>-0.18092358080439908</v>
      </c>
    </row>
    <row r="63" spans="1:2" x14ac:dyDescent="0.3">
      <c r="A63">
        <v>62</v>
      </c>
      <c r="B63">
        <v>-0.18857765197534013</v>
      </c>
    </row>
    <row r="64" spans="1:2" x14ac:dyDescent="0.3">
      <c r="A64">
        <v>63</v>
      </c>
      <c r="B64">
        <v>-0.13572923549774493</v>
      </c>
    </row>
    <row r="65" spans="1:2" x14ac:dyDescent="0.3">
      <c r="A65">
        <v>64</v>
      </c>
      <c r="B65">
        <v>-0.26179678961856345</v>
      </c>
    </row>
    <row r="66" spans="1:2" x14ac:dyDescent="0.3">
      <c r="A66">
        <v>65</v>
      </c>
      <c r="B66">
        <v>-0.23344013234500585</v>
      </c>
    </row>
    <row r="67" spans="1:2" x14ac:dyDescent="0.3">
      <c r="A67">
        <v>66</v>
      </c>
      <c r="B67">
        <v>-0.15306352286795855</v>
      </c>
    </row>
    <row r="68" spans="1:2" x14ac:dyDescent="0.3">
      <c r="A68">
        <v>67</v>
      </c>
      <c r="B68">
        <v>-0.15583398548643737</v>
      </c>
    </row>
    <row r="69" spans="1:2" x14ac:dyDescent="0.3">
      <c r="A69">
        <v>68</v>
      </c>
      <c r="B69">
        <v>-0.53222939695823102</v>
      </c>
    </row>
    <row r="70" spans="1:2" x14ac:dyDescent="0.3">
      <c r="A70">
        <v>69</v>
      </c>
      <c r="B70">
        <v>-0.84627031851367496</v>
      </c>
    </row>
    <row r="71" spans="1:2" x14ac:dyDescent="0.3">
      <c r="A71">
        <v>70</v>
      </c>
      <c r="B71">
        <v>-1.0877995617951881</v>
      </c>
    </row>
    <row r="72" spans="1:2" x14ac:dyDescent="0.3">
      <c r="A72">
        <v>71</v>
      </c>
      <c r="B72">
        <v>-1.2467820004691277</v>
      </c>
    </row>
    <row r="73" spans="1:2" x14ac:dyDescent="0.3">
      <c r="A73">
        <v>72</v>
      </c>
      <c r="B73">
        <v>-1.2183664616591809</v>
      </c>
    </row>
    <row r="74" spans="1:2" x14ac:dyDescent="0.3">
      <c r="A74">
        <v>73</v>
      </c>
      <c r="B74">
        <v>-0.92469841074495407</v>
      </c>
    </row>
    <row r="75" spans="1:2" x14ac:dyDescent="0.3">
      <c r="A75">
        <v>74</v>
      </c>
      <c r="B75">
        <v>-0.67422128817067883</v>
      </c>
    </row>
    <row r="76" spans="1:2" x14ac:dyDescent="0.3">
      <c r="A76">
        <v>75</v>
      </c>
      <c r="B76">
        <v>-0.60834701434841987</v>
      </c>
    </row>
    <row r="77" spans="1:2" x14ac:dyDescent="0.3">
      <c r="A77">
        <v>76</v>
      </c>
      <c r="B77">
        <v>-0.67226871863485405</v>
      </c>
    </row>
    <row r="78" spans="1:2" x14ac:dyDescent="0.3">
      <c r="A78">
        <v>77</v>
      </c>
      <c r="B78">
        <v>-0.74090147439194565</v>
      </c>
    </row>
    <row r="79" spans="1:2" x14ac:dyDescent="0.3">
      <c r="A79">
        <v>78</v>
      </c>
      <c r="B79">
        <v>-0.61925951433527149</v>
      </c>
    </row>
    <row r="80" spans="1:2" x14ac:dyDescent="0.3">
      <c r="A80">
        <v>79</v>
      </c>
      <c r="B80">
        <v>-0.33527270150216082</v>
      </c>
    </row>
    <row r="81" spans="1:2" x14ac:dyDescent="0.3">
      <c r="A81">
        <v>80</v>
      </c>
      <c r="B81">
        <v>6.3572678781988355E-3</v>
      </c>
    </row>
    <row r="82" spans="1:2" x14ac:dyDescent="0.3">
      <c r="A82">
        <v>81</v>
      </c>
      <c r="B82">
        <v>6.9920679249013511E-3</v>
      </c>
    </row>
    <row r="83" spans="1:2" x14ac:dyDescent="0.3">
      <c r="A83">
        <v>82</v>
      </c>
      <c r="B83">
        <v>0.17094451702277372</v>
      </c>
    </row>
    <row r="84" spans="1:2" x14ac:dyDescent="0.3">
      <c r="A84">
        <v>83</v>
      </c>
      <c r="B84">
        <v>-7.5937343338623994E-2</v>
      </c>
    </row>
    <row r="85" spans="1:2" x14ac:dyDescent="0.3">
      <c r="A85">
        <v>84</v>
      </c>
      <c r="B85">
        <v>-7.4519676090278972E-2</v>
      </c>
    </row>
    <row r="86" spans="1:2" x14ac:dyDescent="0.3">
      <c r="A86">
        <v>85</v>
      </c>
      <c r="B86">
        <v>7.6297539068703943E-2</v>
      </c>
    </row>
    <row r="87" spans="1:2" x14ac:dyDescent="0.3">
      <c r="A87">
        <v>86</v>
      </c>
      <c r="B87">
        <v>3.2090402094463302E-2</v>
      </c>
    </row>
    <row r="88" spans="1:2" x14ac:dyDescent="0.3">
      <c r="A88">
        <v>87</v>
      </c>
      <c r="B88">
        <v>5.3654187927383752E-2</v>
      </c>
    </row>
    <row r="89" spans="1:2" x14ac:dyDescent="0.3">
      <c r="A89">
        <v>88</v>
      </c>
      <c r="B89">
        <v>-1.99588675466526E-2</v>
      </c>
    </row>
    <row r="90" spans="1:2" x14ac:dyDescent="0.3">
      <c r="A90">
        <v>89</v>
      </c>
      <c r="B90">
        <v>0.38486399294412404</v>
      </c>
    </row>
    <row r="91" spans="1:2" x14ac:dyDescent="0.3">
      <c r="A91">
        <v>90</v>
      </c>
      <c r="B91">
        <v>0.80594587444790433</v>
      </c>
    </row>
    <row r="92" spans="1:2" x14ac:dyDescent="0.3">
      <c r="A92">
        <v>91</v>
      </c>
      <c r="B92">
        <v>0.80902825768882991</v>
      </c>
    </row>
    <row r="93" spans="1:2" x14ac:dyDescent="0.3">
      <c r="A93">
        <v>92</v>
      </c>
      <c r="B93">
        <v>0.61464737397930103</v>
      </c>
    </row>
    <row r="94" spans="1:2" x14ac:dyDescent="0.3">
      <c r="A94">
        <v>93</v>
      </c>
      <c r="B94">
        <v>0.24982093348353879</v>
      </c>
    </row>
    <row r="95" spans="1:2" x14ac:dyDescent="0.3">
      <c r="A95">
        <v>94</v>
      </c>
      <c r="B95">
        <v>0.15761357509280022</v>
      </c>
    </row>
    <row r="96" spans="1:2" x14ac:dyDescent="0.3">
      <c r="A96">
        <v>95</v>
      </c>
      <c r="B96">
        <v>0.18443050309404521</v>
      </c>
    </row>
    <row r="97" spans="1:2" x14ac:dyDescent="0.3">
      <c r="A97">
        <v>96</v>
      </c>
      <c r="B97">
        <v>0.1621821621399874</v>
      </c>
    </row>
    <row r="98" spans="1:2" x14ac:dyDescent="0.3">
      <c r="A98">
        <v>97</v>
      </c>
      <c r="B98">
        <v>6.4832694328476881E-2</v>
      </c>
    </row>
    <row r="99" spans="1:2" x14ac:dyDescent="0.3">
      <c r="A99">
        <v>98</v>
      </c>
      <c r="B99">
        <v>2.2819960513181369E-2</v>
      </c>
    </row>
    <row r="100" spans="1:2" x14ac:dyDescent="0.3">
      <c r="A100">
        <v>99</v>
      </c>
      <c r="B100">
        <v>2.46213267739353E-2</v>
      </c>
    </row>
    <row r="101" spans="1:2" x14ac:dyDescent="0.3">
      <c r="A101">
        <v>100</v>
      </c>
      <c r="B101">
        <v>0</v>
      </c>
    </row>
    <row r="102" spans="1:2" x14ac:dyDescent="0.3">
      <c r="A102">
        <v>101</v>
      </c>
      <c r="B102">
        <v>0</v>
      </c>
    </row>
    <row r="103" spans="1:2" x14ac:dyDescent="0.3">
      <c r="A103">
        <v>102</v>
      </c>
      <c r="B103">
        <v>0</v>
      </c>
    </row>
    <row r="104" spans="1:2" x14ac:dyDescent="0.3">
      <c r="A104">
        <v>103</v>
      </c>
      <c r="B104">
        <v>0</v>
      </c>
    </row>
    <row r="105" spans="1:2" x14ac:dyDescent="0.3">
      <c r="A105">
        <v>104</v>
      </c>
      <c r="B105">
        <v>0</v>
      </c>
    </row>
    <row r="106" spans="1:2" x14ac:dyDescent="0.3">
      <c r="A106">
        <v>105</v>
      </c>
      <c r="B106">
        <v>0</v>
      </c>
    </row>
    <row r="107" spans="1:2" x14ac:dyDescent="0.3">
      <c r="A107">
        <v>106</v>
      </c>
      <c r="B107">
        <v>0</v>
      </c>
    </row>
    <row r="108" spans="1:2" x14ac:dyDescent="0.3">
      <c r="A108">
        <v>107</v>
      </c>
      <c r="B108">
        <v>0</v>
      </c>
    </row>
    <row r="109" spans="1:2" x14ac:dyDescent="0.3">
      <c r="A109">
        <v>108</v>
      </c>
      <c r="B109">
        <v>0</v>
      </c>
    </row>
    <row r="110" spans="1:2" x14ac:dyDescent="0.3">
      <c r="A110">
        <v>109</v>
      </c>
      <c r="B110">
        <v>0</v>
      </c>
    </row>
    <row r="111" spans="1:2" x14ac:dyDescent="0.3">
      <c r="A111">
        <v>110</v>
      </c>
      <c r="B111">
        <v>0</v>
      </c>
    </row>
    <row r="112" spans="1:2" x14ac:dyDescent="0.3">
      <c r="A112">
        <v>111</v>
      </c>
      <c r="B112">
        <v>0</v>
      </c>
    </row>
    <row r="113" spans="1:2" x14ac:dyDescent="0.3">
      <c r="A113">
        <v>112</v>
      </c>
      <c r="B113">
        <v>0</v>
      </c>
    </row>
    <row r="114" spans="1:2" x14ac:dyDescent="0.3">
      <c r="A114">
        <v>113</v>
      </c>
      <c r="B114">
        <v>0</v>
      </c>
    </row>
    <row r="115" spans="1:2" x14ac:dyDescent="0.3">
      <c r="A115">
        <v>114</v>
      </c>
      <c r="B115">
        <v>0</v>
      </c>
    </row>
    <row r="116" spans="1:2" x14ac:dyDescent="0.3">
      <c r="A116">
        <v>115</v>
      </c>
      <c r="B116">
        <v>0</v>
      </c>
    </row>
    <row r="117" spans="1:2" x14ac:dyDescent="0.3">
      <c r="A117">
        <v>116</v>
      </c>
      <c r="B117">
        <v>0</v>
      </c>
    </row>
    <row r="118" spans="1:2" x14ac:dyDescent="0.3">
      <c r="A118">
        <v>117</v>
      </c>
      <c r="B118">
        <v>0</v>
      </c>
    </row>
    <row r="119" spans="1:2" x14ac:dyDescent="0.3">
      <c r="A119">
        <v>118</v>
      </c>
      <c r="B119">
        <v>0</v>
      </c>
    </row>
    <row r="120" spans="1:2" x14ac:dyDescent="0.3">
      <c r="A120">
        <v>119</v>
      </c>
      <c r="B120">
        <v>0</v>
      </c>
    </row>
    <row r="121" spans="1:2" x14ac:dyDescent="0.3">
      <c r="A121">
        <v>120</v>
      </c>
      <c r="B121">
        <v>0</v>
      </c>
    </row>
    <row r="122" spans="1:2" x14ac:dyDescent="0.3">
      <c r="A122">
        <v>121</v>
      </c>
      <c r="B122">
        <v>0</v>
      </c>
    </row>
    <row r="123" spans="1:2" x14ac:dyDescent="0.3">
      <c r="A123">
        <v>122</v>
      </c>
      <c r="B123">
        <v>0</v>
      </c>
    </row>
    <row r="124" spans="1:2" x14ac:dyDescent="0.3">
      <c r="A124">
        <v>123</v>
      </c>
      <c r="B124">
        <v>0</v>
      </c>
    </row>
    <row r="125" spans="1:2" x14ac:dyDescent="0.3">
      <c r="A125">
        <v>124</v>
      </c>
      <c r="B125">
        <v>0</v>
      </c>
    </row>
    <row r="126" spans="1:2" x14ac:dyDescent="0.3">
      <c r="A126">
        <v>125</v>
      </c>
      <c r="B126">
        <v>0</v>
      </c>
    </row>
    <row r="127" spans="1:2" x14ac:dyDescent="0.3">
      <c r="A127">
        <v>126</v>
      </c>
      <c r="B127">
        <v>0</v>
      </c>
    </row>
    <row r="128" spans="1:2" x14ac:dyDescent="0.3">
      <c r="A128">
        <v>127</v>
      </c>
      <c r="B128">
        <v>0</v>
      </c>
    </row>
    <row r="129" spans="1:2" x14ac:dyDescent="0.3">
      <c r="A129">
        <v>128</v>
      </c>
      <c r="B129">
        <v>0</v>
      </c>
    </row>
    <row r="130" spans="1:2" x14ac:dyDescent="0.3">
      <c r="A130">
        <v>129</v>
      </c>
      <c r="B130">
        <v>0</v>
      </c>
    </row>
    <row r="131" spans="1:2" x14ac:dyDescent="0.3">
      <c r="A131">
        <v>130</v>
      </c>
      <c r="B131">
        <v>0</v>
      </c>
    </row>
    <row r="132" spans="1:2" x14ac:dyDescent="0.3">
      <c r="A132">
        <v>131</v>
      </c>
      <c r="B132">
        <v>0</v>
      </c>
    </row>
    <row r="133" spans="1:2" x14ac:dyDescent="0.3">
      <c r="A133">
        <v>132</v>
      </c>
      <c r="B133">
        <v>0</v>
      </c>
    </row>
    <row r="134" spans="1:2" x14ac:dyDescent="0.3">
      <c r="A134">
        <v>133</v>
      </c>
      <c r="B134">
        <v>0</v>
      </c>
    </row>
    <row r="135" spans="1:2" x14ac:dyDescent="0.3">
      <c r="A135">
        <v>134</v>
      </c>
      <c r="B135">
        <v>0</v>
      </c>
    </row>
    <row r="136" spans="1:2" x14ac:dyDescent="0.3">
      <c r="A136">
        <v>135</v>
      </c>
      <c r="B136">
        <v>0</v>
      </c>
    </row>
    <row r="137" spans="1:2" x14ac:dyDescent="0.3">
      <c r="A137">
        <v>136</v>
      </c>
      <c r="B137">
        <v>0</v>
      </c>
    </row>
    <row r="138" spans="1:2" x14ac:dyDescent="0.3">
      <c r="A138">
        <v>137</v>
      </c>
      <c r="B138">
        <v>0</v>
      </c>
    </row>
    <row r="139" spans="1:2" x14ac:dyDescent="0.3">
      <c r="A139">
        <v>138</v>
      </c>
      <c r="B139">
        <v>0</v>
      </c>
    </row>
    <row r="140" spans="1:2" x14ac:dyDescent="0.3">
      <c r="A140">
        <v>139</v>
      </c>
      <c r="B140">
        <v>-5.2112450128695064E-3</v>
      </c>
    </row>
    <row r="141" spans="1:2" x14ac:dyDescent="0.3">
      <c r="A141">
        <v>140</v>
      </c>
      <c r="B141">
        <v>-0.1097943677112681</v>
      </c>
    </row>
    <row r="142" spans="1:2" x14ac:dyDescent="0.3">
      <c r="A142">
        <v>141</v>
      </c>
      <c r="B142">
        <v>-0.46107713866773503</v>
      </c>
    </row>
    <row r="143" spans="1:2" x14ac:dyDescent="0.3">
      <c r="A143">
        <v>142</v>
      </c>
      <c r="B143">
        <v>-0.75186862743860527</v>
      </c>
    </row>
    <row r="144" spans="1:2" x14ac:dyDescent="0.3">
      <c r="A144">
        <v>143</v>
      </c>
      <c r="B144">
        <v>-0.59813852047497773</v>
      </c>
    </row>
    <row r="145" spans="1:2" x14ac:dyDescent="0.3">
      <c r="A145">
        <v>144</v>
      </c>
      <c r="B145">
        <v>-0.33116752025093127</v>
      </c>
    </row>
    <row r="146" spans="1:2" x14ac:dyDescent="0.3">
      <c r="A146">
        <v>145</v>
      </c>
      <c r="B146">
        <v>-0.32419046341789204</v>
      </c>
    </row>
    <row r="147" spans="1:2" x14ac:dyDescent="0.3">
      <c r="A147">
        <v>146</v>
      </c>
      <c r="B147">
        <v>-0.62996192951066432</v>
      </c>
    </row>
    <row r="148" spans="1:2" x14ac:dyDescent="0.3">
      <c r="A148">
        <v>147</v>
      </c>
      <c r="B148">
        <v>-0.86608971680776836</v>
      </c>
    </row>
    <row r="149" spans="1:2" x14ac:dyDescent="0.3">
      <c r="A149">
        <v>148</v>
      </c>
      <c r="B149">
        <v>-0.87126519595622776</v>
      </c>
    </row>
    <row r="150" spans="1:2" x14ac:dyDescent="0.3">
      <c r="A150">
        <v>149</v>
      </c>
      <c r="B150">
        <v>-0.67224236113083313</v>
      </c>
    </row>
    <row r="151" spans="1:2" x14ac:dyDescent="0.3">
      <c r="A151">
        <v>150</v>
      </c>
      <c r="B151">
        <v>-0.37757103367318895</v>
      </c>
    </row>
    <row r="152" spans="1:2" x14ac:dyDescent="0.3">
      <c r="A152">
        <v>151</v>
      </c>
      <c r="B152">
        <v>-8.1773803851279362E-3</v>
      </c>
    </row>
    <row r="153" spans="1:2" x14ac:dyDescent="0.3">
      <c r="A153">
        <v>152</v>
      </c>
      <c r="B153">
        <v>0.31722242733489214</v>
      </c>
    </row>
    <row r="154" spans="1:2" x14ac:dyDescent="0.3">
      <c r="A154">
        <v>153</v>
      </c>
      <c r="B154">
        <v>0.69073190354024028</v>
      </c>
    </row>
    <row r="155" spans="1:2" x14ac:dyDescent="0.3">
      <c r="A155">
        <v>154</v>
      </c>
      <c r="B155">
        <v>0.67222171207019643</v>
      </c>
    </row>
    <row r="156" spans="1:2" x14ac:dyDescent="0.3">
      <c r="A156">
        <v>155</v>
      </c>
      <c r="B156">
        <v>0.37997351311721822</v>
      </c>
    </row>
    <row r="157" spans="1:2" x14ac:dyDescent="0.3">
      <c r="A157">
        <v>156</v>
      </c>
      <c r="B157">
        <v>7.522717069686731E-2</v>
      </c>
    </row>
    <row r="158" spans="1:2" x14ac:dyDescent="0.3">
      <c r="A158">
        <v>157</v>
      </c>
      <c r="B158">
        <v>-0.14684632327650132</v>
      </c>
    </row>
    <row r="159" spans="1:2" x14ac:dyDescent="0.3">
      <c r="A159">
        <v>158</v>
      </c>
      <c r="B159">
        <v>-0.29828360928876368</v>
      </c>
    </row>
    <row r="160" spans="1:2" x14ac:dyDescent="0.3">
      <c r="A160">
        <v>159</v>
      </c>
      <c r="B160">
        <v>-0.62064916792626879</v>
      </c>
    </row>
    <row r="161" spans="1:2" x14ac:dyDescent="0.3">
      <c r="A161">
        <v>160</v>
      </c>
      <c r="B161">
        <v>-0.71508063452393134</v>
      </c>
    </row>
    <row r="162" spans="1:2" x14ac:dyDescent="0.3">
      <c r="A162">
        <v>161</v>
      </c>
      <c r="B162">
        <v>-0.93980735660257386</v>
      </c>
    </row>
    <row r="163" spans="1:2" x14ac:dyDescent="0.3">
      <c r="A163">
        <v>162</v>
      </c>
      <c r="B163">
        <v>-0.74103453045502043</v>
      </c>
    </row>
    <row r="164" spans="1:2" x14ac:dyDescent="0.3">
      <c r="A164">
        <v>163</v>
      </c>
      <c r="B164">
        <v>-0.81009961270520003</v>
      </c>
    </row>
    <row r="165" spans="1:2" x14ac:dyDescent="0.3">
      <c r="A165">
        <v>164</v>
      </c>
      <c r="B165">
        <v>-0.80977194100748773</v>
      </c>
    </row>
    <row r="166" spans="1:2" x14ac:dyDescent="0.3">
      <c r="A166">
        <v>165</v>
      </c>
      <c r="B166">
        <v>-0.75633530820018857</v>
      </c>
    </row>
    <row r="167" spans="1:2" x14ac:dyDescent="0.3">
      <c r="A167">
        <v>166</v>
      </c>
      <c r="B167">
        <v>-0.56349792415459377</v>
      </c>
    </row>
    <row r="168" spans="1:2" x14ac:dyDescent="0.3">
      <c r="A168">
        <v>167</v>
      </c>
      <c r="B168">
        <v>-0.62433897182803766</v>
      </c>
    </row>
    <row r="169" spans="1:2" x14ac:dyDescent="0.3">
      <c r="A169">
        <v>168</v>
      </c>
      <c r="B169">
        <v>-1.0272663119795262</v>
      </c>
    </row>
    <row r="170" spans="1:2" x14ac:dyDescent="0.3">
      <c r="A170">
        <v>169</v>
      </c>
      <c r="B170">
        <v>-1.0938610829738591</v>
      </c>
    </row>
    <row r="171" spans="1:2" x14ac:dyDescent="0.3">
      <c r="A171">
        <v>170</v>
      </c>
      <c r="B171">
        <v>-0.59476771989393018</v>
      </c>
    </row>
    <row r="172" spans="1:2" x14ac:dyDescent="0.3">
      <c r="A172">
        <v>171</v>
      </c>
      <c r="B172">
        <v>3.1211971322093128E-2</v>
      </c>
    </row>
    <row r="173" spans="1:2" x14ac:dyDescent="0.3">
      <c r="A173">
        <v>172</v>
      </c>
      <c r="B173">
        <v>0.41687060072767651</v>
      </c>
    </row>
    <row r="174" spans="1:2" x14ac:dyDescent="0.3">
      <c r="A174">
        <v>173</v>
      </c>
      <c r="B174">
        <v>0.77690547251122066</v>
      </c>
    </row>
    <row r="175" spans="1:2" x14ac:dyDescent="0.3">
      <c r="A175">
        <v>174</v>
      </c>
      <c r="B175">
        <v>0.65250305723064184</v>
      </c>
    </row>
    <row r="176" spans="1:2" x14ac:dyDescent="0.3">
      <c r="A176">
        <v>175</v>
      </c>
      <c r="B176">
        <v>0.22834961033851944</v>
      </c>
    </row>
    <row r="177" spans="1:2" x14ac:dyDescent="0.3">
      <c r="A177">
        <v>176</v>
      </c>
      <c r="B177">
        <v>-6.5020156790228628E-2</v>
      </c>
    </row>
    <row r="178" spans="1:2" x14ac:dyDescent="0.3">
      <c r="A178">
        <v>177</v>
      </c>
      <c r="B178">
        <v>-0.38279623265877527</v>
      </c>
    </row>
    <row r="179" spans="1:2" x14ac:dyDescent="0.3">
      <c r="A179">
        <v>178</v>
      </c>
      <c r="B179">
        <v>-0.75759000291364731</v>
      </c>
    </row>
    <row r="180" spans="1:2" x14ac:dyDescent="0.3">
      <c r="A180">
        <v>179</v>
      </c>
      <c r="B180">
        <v>-0.63953992228859413</v>
      </c>
    </row>
    <row r="181" spans="1:2" x14ac:dyDescent="0.3">
      <c r="A181">
        <v>180</v>
      </c>
      <c r="B181">
        <v>-0.30345711514814894</v>
      </c>
    </row>
    <row r="182" spans="1:2" x14ac:dyDescent="0.3">
      <c r="A182">
        <v>181</v>
      </c>
      <c r="B182">
        <v>-0.12047222248518689</v>
      </c>
    </row>
    <row r="183" spans="1:2" x14ac:dyDescent="0.3">
      <c r="A183">
        <v>182</v>
      </c>
      <c r="B183">
        <v>-4.5019286376206079E-2</v>
      </c>
    </row>
    <row r="184" spans="1:2" x14ac:dyDescent="0.3">
      <c r="A184">
        <v>183</v>
      </c>
      <c r="B184">
        <v>8.5147317704799122E-2</v>
      </c>
    </row>
    <row r="185" spans="1:2" x14ac:dyDescent="0.3">
      <c r="A185">
        <v>184</v>
      </c>
      <c r="B185">
        <v>0.30619286902136017</v>
      </c>
    </row>
    <row r="186" spans="1:2" x14ac:dyDescent="0.3">
      <c r="A186">
        <v>185</v>
      </c>
      <c r="B186">
        <v>0.33130741235114863</v>
      </c>
    </row>
    <row r="187" spans="1:2" x14ac:dyDescent="0.3">
      <c r="A187">
        <v>186</v>
      </c>
      <c r="B187">
        <v>0.31524720021205493</v>
      </c>
    </row>
    <row r="188" spans="1:2" x14ac:dyDescent="0.3">
      <c r="A188">
        <v>187</v>
      </c>
      <c r="B188">
        <v>0.21801355742155443</v>
      </c>
    </row>
    <row r="189" spans="1:2" x14ac:dyDescent="0.3">
      <c r="A189">
        <v>188</v>
      </c>
      <c r="B189">
        <v>0.16258608736537505</v>
      </c>
    </row>
    <row r="190" spans="1:2" x14ac:dyDescent="0.3">
      <c r="A190">
        <v>189</v>
      </c>
      <c r="B190">
        <v>0.10616196537908448</v>
      </c>
    </row>
    <row r="191" spans="1:2" x14ac:dyDescent="0.3">
      <c r="A191">
        <v>190</v>
      </c>
      <c r="B191">
        <v>7.8775567294311316E-2</v>
      </c>
    </row>
    <row r="192" spans="1:2" x14ac:dyDescent="0.3">
      <c r="A192">
        <v>191</v>
      </c>
      <c r="B192">
        <v>3.7846028229814518E-2</v>
      </c>
    </row>
    <row r="193" spans="1:2" x14ac:dyDescent="0.3">
      <c r="A193">
        <v>192</v>
      </c>
      <c r="B193">
        <v>3.5902373732114412E-2</v>
      </c>
    </row>
    <row r="194" spans="1:2" x14ac:dyDescent="0.3">
      <c r="A194">
        <v>193</v>
      </c>
      <c r="B194">
        <v>2.6592184470972291E-3</v>
      </c>
    </row>
    <row r="195" spans="1:2" x14ac:dyDescent="0.3">
      <c r="A195">
        <v>194</v>
      </c>
      <c r="B195">
        <v>-1.0343910835944554E-2</v>
      </c>
    </row>
    <row r="196" spans="1:2" x14ac:dyDescent="0.3">
      <c r="A196">
        <v>195</v>
      </c>
      <c r="B196">
        <v>-2.5489891100950113E-2</v>
      </c>
    </row>
    <row r="197" spans="1:2" x14ac:dyDescent="0.3">
      <c r="A197">
        <v>196</v>
      </c>
      <c r="B197">
        <v>-5.5472996654033817E-2</v>
      </c>
    </row>
    <row r="198" spans="1:2" x14ac:dyDescent="0.3">
      <c r="A198">
        <v>197</v>
      </c>
      <c r="B198">
        <v>-5.5472996654033817E-2</v>
      </c>
    </row>
    <row r="199" spans="1:2" x14ac:dyDescent="0.3">
      <c r="A199">
        <v>198</v>
      </c>
      <c r="B199">
        <v>-5.5472996654033817E-2</v>
      </c>
    </row>
    <row r="200" spans="1:2" x14ac:dyDescent="0.3">
      <c r="A200">
        <v>199</v>
      </c>
      <c r="B200">
        <v>-0.13161742963320591</v>
      </c>
    </row>
    <row r="201" spans="1:2" x14ac:dyDescent="0.3">
      <c r="A201">
        <v>200</v>
      </c>
      <c r="B201">
        <v>-0.13725131088033291</v>
      </c>
    </row>
    <row r="202" spans="1:2" x14ac:dyDescent="0.3">
      <c r="A202">
        <v>201</v>
      </c>
      <c r="B202">
        <v>-0.22539334141161674</v>
      </c>
    </row>
    <row r="203" spans="1:2" x14ac:dyDescent="0.3">
      <c r="A203">
        <v>202</v>
      </c>
      <c r="B203">
        <v>-0.24310114421314039</v>
      </c>
    </row>
    <row r="204" spans="1:2" x14ac:dyDescent="0.3">
      <c r="A204">
        <v>203</v>
      </c>
      <c r="B204">
        <v>-0.35607166163351733</v>
      </c>
    </row>
    <row r="205" spans="1:2" x14ac:dyDescent="0.3">
      <c r="A205">
        <v>204</v>
      </c>
      <c r="B205">
        <v>-0.6018388250935891</v>
      </c>
    </row>
    <row r="206" spans="1:2" x14ac:dyDescent="0.3">
      <c r="A206">
        <v>205</v>
      </c>
      <c r="B206">
        <v>-0.62233907859181214</v>
      </c>
    </row>
    <row r="207" spans="1:2" x14ac:dyDescent="0.3">
      <c r="A207">
        <v>206</v>
      </c>
      <c r="B207">
        <v>-0.80385129857357174</v>
      </c>
    </row>
    <row r="208" spans="1:2" x14ac:dyDescent="0.3">
      <c r="A208">
        <v>207</v>
      </c>
      <c r="B208">
        <v>-1.0561810576871438</v>
      </c>
    </row>
    <row r="209" spans="1:2" x14ac:dyDescent="0.3">
      <c r="A209">
        <v>208</v>
      </c>
      <c r="B209">
        <v>-1.0613349363677367</v>
      </c>
    </row>
    <row r="210" spans="1:2" x14ac:dyDescent="0.3">
      <c r="A210">
        <v>209</v>
      </c>
      <c r="B210">
        <v>-1.0595870603357258</v>
      </c>
    </row>
    <row r="211" spans="1:2" x14ac:dyDescent="0.3">
      <c r="A211">
        <v>210</v>
      </c>
      <c r="B211">
        <v>-1.475011134462394</v>
      </c>
    </row>
    <row r="212" spans="1:2" x14ac:dyDescent="0.3">
      <c r="A212">
        <v>211</v>
      </c>
      <c r="B212">
        <v>-1.2278753188450133</v>
      </c>
    </row>
    <row r="213" spans="1:2" x14ac:dyDescent="0.3">
      <c r="A213">
        <v>212</v>
      </c>
      <c r="B213">
        <v>-1.0286989550824241</v>
      </c>
    </row>
    <row r="214" spans="1:2" x14ac:dyDescent="0.3">
      <c r="A214">
        <v>213</v>
      </c>
      <c r="B214">
        <v>-0.88134327656445077</v>
      </c>
    </row>
    <row r="215" spans="1:2" x14ac:dyDescent="0.3">
      <c r="A215">
        <v>214</v>
      </c>
      <c r="B215">
        <v>-0.8118819860586447</v>
      </c>
    </row>
    <row r="216" spans="1:2" x14ac:dyDescent="0.3">
      <c r="A216">
        <v>215</v>
      </c>
      <c r="B216">
        <v>-1.0487827388747397</v>
      </c>
    </row>
    <row r="217" spans="1:2" x14ac:dyDescent="0.3">
      <c r="A217">
        <v>216</v>
      </c>
      <c r="B217">
        <v>-1.310745284775269</v>
      </c>
    </row>
    <row r="218" spans="1:2" x14ac:dyDescent="0.3">
      <c r="A218">
        <v>217</v>
      </c>
      <c r="B218">
        <v>-1.4901139137916686</v>
      </c>
    </row>
    <row r="219" spans="1:2" x14ac:dyDescent="0.3">
      <c r="A219">
        <v>218</v>
      </c>
      <c r="B219">
        <v>-1.4490184774959824</v>
      </c>
    </row>
    <row r="220" spans="1:2" x14ac:dyDescent="0.3">
      <c r="A220">
        <v>219</v>
      </c>
      <c r="B220">
        <v>-1.329671065018613</v>
      </c>
    </row>
    <row r="221" spans="1:2" x14ac:dyDescent="0.3">
      <c r="A221">
        <v>220</v>
      </c>
      <c r="B221">
        <v>-1.1241175947752018</v>
      </c>
    </row>
    <row r="222" spans="1:2" x14ac:dyDescent="0.3">
      <c r="A222">
        <v>221</v>
      </c>
      <c r="B222">
        <v>-0.9597899740926884</v>
      </c>
    </row>
    <row r="223" spans="1:2" x14ac:dyDescent="0.3">
      <c r="A223">
        <v>222</v>
      </c>
      <c r="B223">
        <v>-0.64691410354718704</v>
      </c>
    </row>
    <row r="224" spans="1:2" x14ac:dyDescent="0.3">
      <c r="A224">
        <v>223</v>
      </c>
      <c r="B224">
        <v>-0.65402287742571996</v>
      </c>
    </row>
    <row r="225" spans="1:2" x14ac:dyDescent="0.3">
      <c r="A225">
        <v>224</v>
      </c>
      <c r="B225">
        <v>-0.59328606169999465</v>
      </c>
    </row>
    <row r="226" spans="1:2" x14ac:dyDescent="0.3">
      <c r="A226">
        <v>225</v>
      </c>
      <c r="B226">
        <v>-0.66658349663457417</v>
      </c>
    </row>
    <row r="227" spans="1:2" x14ac:dyDescent="0.3">
      <c r="A227">
        <v>226</v>
      </c>
      <c r="B227">
        <v>-0.8113979664393598</v>
      </c>
    </row>
    <row r="228" spans="1:2" x14ac:dyDescent="0.3">
      <c r="A228">
        <v>227</v>
      </c>
      <c r="B228">
        <v>-0.75434140530578575</v>
      </c>
    </row>
    <row r="229" spans="1:2" x14ac:dyDescent="0.3">
      <c r="A229">
        <v>228</v>
      </c>
      <c r="B229">
        <v>-0.7642025298281121</v>
      </c>
    </row>
    <row r="230" spans="1:2" x14ac:dyDescent="0.3">
      <c r="A230">
        <v>229</v>
      </c>
      <c r="B230">
        <v>-0.70333047332640763</v>
      </c>
    </row>
    <row r="231" spans="1:2" x14ac:dyDescent="0.3">
      <c r="A231">
        <v>230</v>
      </c>
      <c r="B231">
        <v>-0.63951363525918359</v>
      </c>
    </row>
    <row r="232" spans="1:2" x14ac:dyDescent="0.3">
      <c r="A232">
        <v>231</v>
      </c>
      <c r="B232">
        <v>-0.42968831131264701</v>
      </c>
    </row>
    <row r="233" spans="1:2" x14ac:dyDescent="0.3">
      <c r="A233">
        <v>232</v>
      </c>
      <c r="B233">
        <v>-0.21458028109902472</v>
      </c>
    </row>
    <row r="234" spans="1:2" x14ac:dyDescent="0.3">
      <c r="A234">
        <v>233</v>
      </c>
      <c r="B234">
        <v>0.23957984510311883</v>
      </c>
    </row>
    <row r="235" spans="1:2" x14ac:dyDescent="0.3">
      <c r="A235">
        <v>234</v>
      </c>
      <c r="B235">
        <v>0.47066876828263865</v>
      </c>
    </row>
    <row r="236" spans="1:2" x14ac:dyDescent="0.3">
      <c r="A236">
        <v>235</v>
      </c>
      <c r="B236">
        <v>0.42678880968384214</v>
      </c>
    </row>
    <row r="237" spans="1:2" x14ac:dyDescent="0.3">
      <c r="A237">
        <v>236</v>
      </c>
      <c r="B237">
        <v>0.19978526439023153</v>
      </c>
    </row>
    <row r="238" spans="1:2" x14ac:dyDescent="0.3">
      <c r="A238">
        <v>237</v>
      </c>
      <c r="B238">
        <v>1.6795368029982195E-2</v>
      </c>
    </row>
    <row r="239" spans="1:2" x14ac:dyDescent="0.3">
      <c r="A239">
        <v>238</v>
      </c>
      <c r="B239">
        <v>7.7599240346818976E-2</v>
      </c>
    </row>
    <row r="240" spans="1:2" x14ac:dyDescent="0.3">
      <c r="A240">
        <v>239</v>
      </c>
      <c r="B240">
        <v>0.28345127627414346</v>
      </c>
    </row>
    <row r="241" spans="1:2" x14ac:dyDescent="0.3">
      <c r="A241">
        <v>240</v>
      </c>
      <c r="B241">
        <v>0.59048836064487409</v>
      </c>
    </row>
    <row r="242" spans="1:2" x14ac:dyDescent="0.3">
      <c r="A242">
        <v>241</v>
      </c>
      <c r="B242">
        <v>0.61636258502972019</v>
      </c>
    </row>
    <row r="243" spans="1:2" x14ac:dyDescent="0.3">
      <c r="A243">
        <v>242</v>
      </c>
      <c r="B243">
        <v>0.38083735564538407</v>
      </c>
    </row>
    <row r="244" spans="1:2" x14ac:dyDescent="0.3">
      <c r="A244">
        <v>243</v>
      </c>
      <c r="B244">
        <v>0.48517931422945437</v>
      </c>
    </row>
    <row r="245" spans="1:2" x14ac:dyDescent="0.3">
      <c r="A245">
        <v>244</v>
      </c>
      <c r="B245">
        <v>0.43535242616732711</v>
      </c>
    </row>
    <row r="246" spans="1:2" x14ac:dyDescent="0.3">
      <c r="A246">
        <v>245</v>
      </c>
      <c r="B246">
        <v>0.38892040576545356</v>
      </c>
    </row>
    <row r="247" spans="1:2" x14ac:dyDescent="0.3">
      <c r="A247">
        <v>246</v>
      </c>
      <c r="B247">
        <v>0.56116119752139726</v>
      </c>
    </row>
    <row r="248" spans="1:2" x14ac:dyDescent="0.3">
      <c r="A248">
        <v>247</v>
      </c>
      <c r="B248">
        <v>0.61203220216325427</v>
      </c>
    </row>
    <row r="249" spans="1:2" x14ac:dyDescent="0.3">
      <c r="A249">
        <v>248</v>
      </c>
      <c r="B249">
        <v>0.3800669624496551</v>
      </c>
    </row>
    <row r="250" spans="1:2" x14ac:dyDescent="0.3">
      <c r="A250">
        <v>249</v>
      </c>
      <c r="B250">
        <v>0.1222896569569481</v>
      </c>
    </row>
    <row r="251" spans="1:2" x14ac:dyDescent="0.3">
      <c r="A251">
        <v>250</v>
      </c>
      <c r="B251">
        <v>1.4335205117929265E-2</v>
      </c>
    </row>
    <row r="252" spans="1:2" x14ac:dyDescent="0.3">
      <c r="A252">
        <v>251</v>
      </c>
      <c r="B252">
        <v>6.3647170444421308E-2</v>
      </c>
    </row>
    <row r="253" spans="1:2" x14ac:dyDescent="0.3">
      <c r="A253">
        <v>252</v>
      </c>
      <c r="B253">
        <v>8.4804458728700752E-2</v>
      </c>
    </row>
    <row r="254" spans="1:2" x14ac:dyDescent="0.3">
      <c r="A254">
        <v>253</v>
      </c>
      <c r="B254">
        <v>2.4617485907707688E-2</v>
      </c>
    </row>
    <row r="255" spans="1:2" x14ac:dyDescent="0.3">
      <c r="A255">
        <v>254</v>
      </c>
      <c r="B255">
        <v>-8.5294997249386079E-2</v>
      </c>
    </row>
    <row r="256" spans="1:2" x14ac:dyDescent="0.3">
      <c r="A256">
        <v>255</v>
      </c>
      <c r="B256">
        <v>2.418124807378162E-3</v>
      </c>
    </row>
    <row r="257" spans="1:2" x14ac:dyDescent="0.3">
      <c r="A257">
        <v>256</v>
      </c>
      <c r="B257">
        <v>0.13957894628888048</v>
      </c>
    </row>
    <row r="258" spans="1:2" x14ac:dyDescent="0.3">
      <c r="A258">
        <v>257</v>
      </c>
      <c r="B258">
        <v>7.8775567294311316E-2</v>
      </c>
    </row>
    <row r="259" spans="1:2" x14ac:dyDescent="0.3">
      <c r="A259">
        <v>258</v>
      </c>
      <c r="B259">
        <v>-0.23358390054875472</v>
      </c>
    </row>
    <row r="260" spans="1:2" x14ac:dyDescent="0.3">
      <c r="A260">
        <v>259</v>
      </c>
      <c r="B260">
        <v>-0.5611875197881131</v>
      </c>
    </row>
    <row r="261" spans="1:2" x14ac:dyDescent="0.3">
      <c r="A261">
        <v>260</v>
      </c>
      <c r="B261">
        <v>-0.69918022356229093</v>
      </c>
    </row>
    <row r="262" spans="1:2" x14ac:dyDescent="0.3">
      <c r="A262">
        <v>261</v>
      </c>
      <c r="B262">
        <v>-0.78059531165029195</v>
      </c>
    </row>
    <row r="263" spans="1:2" x14ac:dyDescent="0.3">
      <c r="A263">
        <v>262</v>
      </c>
      <c r="B263">
        <v>-0.85225942703089863</v>
      </c>
    </row>
    <row r="264" spans="1:2" x14ac:dyDescent="0.3">
      <c r="A264">
        <v>263</v>
      </c>
      <c r="B264">
        <v>-1.1102476277930811</v>
      </c>
    </row>
    <row r="265" spans="1:2" x14ac:dyDescent="0.3">
      <c r="A265">
        <v>264</v>
      </c>
      <c r="B265">
        <v>-1.535810531641522</v>
      </c>
    </row>
    <row r="266" spans="1:2" x14ac:dyDescent="0.3">
      <c r="A266">
        <v>265</v>
      </c>
      <c r="B266">
        <v>-1.6640632567474154</v>
      </c>
    </row>
    <row r="267" spans="1:2" x14ac:dyDescent="0.3">
      <c r="A267">
        <v>266</v>
      </c>
      <c r="B267">
        <v>-1.5364177761158357</v>
      </c>
    </row>
    <row r="268" spans="1:2" x14ac:dyDescent="0.3">
      <c r="A268">
        <v>267</v>
      </c>
      <c r="B268">
        <v>-1.1237193075185825</v>
      </c>
    </row>
    <row r="269" spans="1:2" x14ac:dyDescent="0.3">
      <c r="A269">
        <v>268</v>
      </c>
      <c r="B269">
        <v>-1.3366517865313499</v>
      </c>
    </row>
    <row r="270" spans="1:2" x14ac:dyDescent="0.3">
      <c r="A270">
        <v>269</v>
      </c>
      <c r="B270">
        <v>-1.0861678631572351</v>
      </c>
    </row>
    <row r="271" spans="1:2" x14ac:dyDescent="0.3">
      <c r="A271">
        <v>270</v>
      </c>
      <c r="B271">
        <v>-1.1298342836886979</v>
      </c>
    </row>
    <row r="272" spans="1:2" x14ac:dyDescent="0.3">
      <c r="A272">
        <v>271</v>
      </c>
      <c r="B272">
        <v>-0.35858006441589646</v>
      </c>
    </row>
    <row r="273" spans="1:2" x14ac:dyDescent="0.3">
      <c r="A273">
        <v>272</v>
      </c>
      <c r="B273">
        <v>-6.7887839132762598E-2</v>
      </c>
    </row>
    <row r="274" spans="1:2" x14ac:dyDescent="0.3">
      <c r="A274">
        <v>273</v>
      </c>
      <c r="B274">
        <v>-0.12353261764789399</v>
      </c>
    </row>
    <row r="275" spans="1:2" x14ac:dyDescent="0.3">
      <c r="A275">
        <v>274</v>
      </c>
      <c r="B275">
        <v>0.29890131924261859</v>
      </c>
    </row>
    <row r="276" spans="1:2" x14ac:dyDescent="0.3">
      <c r="A276">
        <v>275</v>
      </c>
      <c r="B276">
        <v>0.63557946064834536</v>
      </c>
    </row>
    <row r="277" spans="1:2" x14ac:dyDescent="0.3">
      <c r="A277">
        <v>276</v>
      </c>
      <c r="B277">
        <v>0.57334417853427511</v>
      </c>
    </row>
    <row r="278" spans="1:2" x14ac:dyDescent="0.3">
      <c r="A278">
        <v>277</v>
      </c>
      <c r="B278">
        <v>0.72217034502054267</v>
      </c>
    </row>
    <row r="279" spans="1:2" x14ac:dyDescent="0.3">
      <c r="A279">
        <v>278</v>
      </c>
      <c r="B279">
        <v>0.63709378382386828</v>
      </c>
    </row>
    <row r="280" spans="1:2" x14ac:dyDescent="0.3">
      <c r="A280">
        <v>279</v>
      </c>
      <c r="B280">
        <v>0.93141672004855292</v>
      </c>
    </row>
    <row r="281" spans="1:2" x14ac:dyDescent="0.3">
      <c r="A281">
        <v>280</v>
      </c>
      <c r="B281">
        <v>0.57135041658909169</v>
      </c>
    </row>
    <row r="282" spans="1:2" x14ac:dyDescent="0.3">
      <c r="A282">
        <v>281</v>
      </c>
      <c r="B282">
        <v>0.10526101796892125</v>
      </c>
    </row>
    <row r="283" spans="1:2" x14ac:dyDescent="0.3">
      <c r="A283">
        <v>282</v>
      </c>
      <c r="B283">
        <v>-0.79075087909186337</v>
      </c>
    </row>
    <row r="284" spans="1:2" x14ac:dyDescent="0.3">
      <c r="A284">
        <v>283</v>
      </c>
      <c r="B284">
        <v>-1.1896705396146139</v>
      </c>
    </row>
    <row r="285" spans="1:2" x14ac:dyDescent="0.3">
      <c r="A285">
        <v>284</v>
      </c>
      <c r="B285">
        <v>-1.3528971354700816</v>
      </c>
    </row>
    <row r="286" spans="1:2" x14ac:dyDescent="0.3">
      <c r="A286">
        <v>285</v>
      </c>
      <c r="B286">
        <v>-1.6570159014912216</v>
      </c>
    </row>
    <row r="287" spans="1:2" x14ac:dyDescent="0.3">
      <c r="A287">
        <v>286</v>
      </c>
      <c r="B287">
        <v>-1.6197152410284184</v>
      </c>
    </row>
    <row r="288" spans="1:2" x14ac:dyDescent="0.3">
      <c r="A288">
        <v>287</v>
      </c>
      <c r="B288">
        <v>-1.7850956466676531</v>
      </c>
    </row>
    <row r="289" spans="1:2" x14ac:dyDescent="0.3">
      <c r="A289">
        <v>288</v>
      </c>
      <c r="B289">
        <v>-1.9528669386776198</v>
      </c>
    </row>
    <row r="290" spans="1:2" x14ac:dyDescent="0.3">
      <c r="A290">
        <v>289</v>
      </c>
      <c r="B290">
        <v>-2.1232400828024058</v>
      </c>
    </row>
    <row r="291" spans="1:2" x14ac:dyDescent="0.3">
      <c r="A291">
        <v>290</v>
      </c>
      <c r="B291">
        <v>-1.4560451484542389</v>
      </c>
    </row>
    <row r="292" spans="1:2" x14ac:dyDescent="0.3">
      <c r="A292">
        <v>291</v>
      </c>
      <c r="B292">
        <v>-0.71165923317313096</v>
      </c>
    </row>
    <row r="293" spans="1:2" x14ac:dyDescent="0.3">
      <c r="A293">
        <v>292</v>
      </c>
      <c r="B293">
        <v>1.6795368029982195E-2</v>
      </c>
    </row>
    <row r="294" spans="1:2" x14ac:dyDescent="0.3">
      <c r="A294">
        <v>293</v>
      </c>
      <c r="B294">
        <v>0.16706016796098014</v>
      </c>
    </row>
    <row r="295" spans="1:2" x14ac:dyDescent="0.3">
      <c r="A295">
        <v>294</v>
      </c>
      <c r="B295">
        <v>7.8269841495239439E-2</v>
      </c>
    </row>
    <row r="296" spans="1:2" x14ac:dyDescent="0.3">
      <c r="A296">
        <v>295</v>
      </c>
      <c r="B296">
        <v>-1.5392218551231338E-2</v>
      </c>
    </row>
    <row r="297" spans="1:2" x14ac:dyDescent="0.3">
      <c r="A297">
        <v>296</v>
      </c>
      <c r="B297">
        <v>-0.25064583878985575</v>
      </c>
    </row>
    <row r="298" spans="1:2" x14ac:dyDescent="0.3">
      <c r="A298">
        <v>297</v>
      </c>
      <c r="B298">
        <v>-0.36821457783079142</v>
      </c>
    </row>
    <row r="299" spans="1:2" x14ac:dyDescent="0.3">
      <c r="A299">
        <v>298</v>
      </c>
      <c r="B299">
        <v>-0.48821652324557646</v>
      </c>
    </row>
    <row r="300" spans="1:2" x14ac:dyDescent="0.3">
      <c r="A300">
        <v>299</v>
      </c>
      <c r="B300">
        <v>-0.4328708389739313</v>
      </c>
    </row>
    <row r="301" spans="1:2" x14ac:dyDescent="0.3">
      <c r="A301">
        <v>300</v>
      </c>
      <c r="B301">
        <v>-0.31552821771815792</v>
      </c>
    </row>
    <row r="302" spans="1:2" x14ac:dyDescent="0.3">
      <c r="A302">
        <v>301</v>
      </c>
      <c r="B302">
        <v>-0.19547380395646519</v>
      </c>
    </row>
    <row r="303" spans="1:2" x14ac:dyDescent="0.3">
      <c r="A303">
        <v>302</v>
      </c>
      <c r="B303">
        <v>-1.4457090955372676E-2</v>
      </c>
    </row>
    <row r="304" spans="1:2" x14ac:dyDescent="0.3">
      <c r="A304">
        <v>303</v>
      </c>
      <c r="B304">
        <v>7.8922119245142669E-2</v>
      </c>
    </row>
    <row r="305" spans="1:2" x14ac:dyDescent="0.3">
      <c r="A305">
        <v>304</v>
      </c>
      <c r="B305">
        <v>0.13466831072360549</v>
      </c>
    </row>
    <row r="306" spans="1:2" x14ac:dyDescent="0.3">
      <c r="A306">
        <v>305</v>
      </c>
      <c r="B306">
        <v>0.26939180306659161</v>
      </c>
    </row>
    <row r="307" spans="1:2" x14ac:dyDescent="0.3">
      <c r="A307">
        <v>306</v>
      </c>
      <c r="B307">
        <v>0.26304577588863731</v>
      </c>
    </row>
    <row r="308" spans="1:2" x14ac:dyDescent="0.3">
      <c r="A308">
        <v>307</v>
      </c>
      <c r="B308">
        <v>0.1297508743584965</v>
      </c>
    </row>
    <row r="309" spans="1:2" x14ac:dyDescent="0.3">
      <c r="A309">
        <v>308</v>
      </c>
      <c r="B309">
        <v>4.576339254252406E-3</v>
      </c>
    </row>
    <row r="310" spans="1:2" x14ac:dyDescent="0.3">
      <c r="A310">
        <v>309</v>
      </c>
      <c r="B310">
        <v>-0.14236759135665661</v>
      </c>
    </row>
    <row r="311" spans="1:2" x14ac:dyDescent="0.3">
      <c r="A311">
        <v>310</v>
      </c>
      <c r="B311">
        <v>-3.9250446251539638E-2</v>
      </c>
    </row>
    <row r="312" spans="1:2" x14ac:dyDescent="0.3">
      <c r="A312">
        <v>311</v>
      </c>
      <c r="B312">
        <v>6.0956308897577209E-3</v>
      </c>
    </row>
    <row r="313" spans="1:2" x14ac:dyDescent="0.3">
      <c r="A313">
        <v>312</v>
      </c>
      <c r="B313">
        <v>5.4259987672202588E-2</v>
      </c>
    </row>
    <row r="314" spans="1:2" x14ac:dyDescent="0.3">
      <c r="A314">
        <v>313</v>
      </c>
      <c r="B314">
        <v>0.14760952806204292</v>
      </c>
    </row>
    <row r="315" spans="1:2" x14ac:dyDescent="0.3">
      <c r="A315">
        <v>314</v>
      </c>
      <c r="B315">
        <v>0.21285601406126245</v>
      </c>
    </row>
    <row r="316" spans="1:2" x14ac:dyDescent="0.3">
      <c r="A316">
        <v>315</v>
      </c>
      <c r="B316">
        <v>0.25025625514753902</v>
      </c>
    </row>
    <row r="317" spans="1:2" x14ac:dyDescent="0.3">
      <c r="A317">
        <v>316</v>
      </c>
      <c r="B317">
        <v>0.19924437176092902</v>
      </c>
    </row>
    <row r="318" spans="1:2" x14ac:dyDescent="0.3">
      <c r="A318">
        <v>317</v>
      </c>
      <c r="B318">
        <v>0.17258918298890119</v>
      </c>
    </row>
    <row r="319" spans="1:2" x14ac:dyDescent="0.3">
      <c r="A319">
        <v>318</v>
      </c>
      <c r="B319">
        <v>0.24389007223121548</v>
      </c>
    </row>
    <row r="320" spans="1:2" x14ac:dyDescent="0.3">
      <c r="A320">
        <v>319</v>
      </c>
      <c r="B320">
        <v>0.28683049857104814</v>
      </c>
    </row>
    <row r="321" spans="1:2" x14ac:dyDescent="0.3">
      <c r="A321">
        <v>320</v>
      </c>
      <c r="B321">
        <v>0.25225526745114363</v>
      </c>
    </row>
    <row r="322" spans="1:2" x14ac:dyDescent="0.3">
      <c r="A322">
        <v>321</v>
      </c>
      <c r="B322">
        <v>1.4921201497427618E-2</v>
      </c>
    </row>
    <row r="323" spans="1:2" x14ac:dyDescent="0.3">
      <c r="A323">
        <v>322</v>
      </c>
      <c r="B323">
        <v>4.597707155907714E-2</v>
      </c>
    </row>
    <row r="324" spans="1:2" x14ac:dyDescent="0.3">
      <c r="A324">
        <v>323</v>
      </c>
      <c r="B324">
        <v>-0.12670288272709349</v>
      </c>
    </row>
    <row r="325" spans="1:2" x14ac:dyDescent="0.3">
      <c r="A325">
        <v>324</v>
      </c>
      <c r="B325">
        <v>3.003920334238985E-2</v>
      </c>
    </row>
    <row r="326" spans="1:2" x14ac:dyDescent="0.3">
      <c r="A326">
        <v>325</v>
      </c>
      <c r="B326">
        <v>1.9391088853756749E-4</v>
      </c>
    </row>
    <row r="327" spans="1:2" x14ac:dyDescent="0.3">
      <c r="A327">
        <v>326</v>
      </c>
      <c r="B327">
        <v>-0.12047331484163665</v>
      </c>
    </row>
    <row r="328" spans="1:2" x14ac:dyDescent="0.3">
      <c r="A328">
        <v>327</v>
      </c>
      <c r="B328">
        <v>-2.9480692060667002E-2</v>
      </c>
    </row>
    <row r="329" spans="1:2" x14ac:dyDescent="0.3">
      <c r="A329">
        <v>328</v>
      </c>
      <c r="B329">
        <v>-2.8781619169935258E-2</v>
      </c>
    </row>
    <row r="330" spans="1:2" x14ac:dyDescent="0.3">
      <c r="A330">
        <v>329</v>
      </c>
      <c r="B330">
        <v>0.33963744074084545</v>
      </c>
    </row>
    <row r="331" spans="1:2" x14ac:dyDescent="0.3">
      <c r="A331">
        <v>330</v>
      </c>
      <c r="B331">
        <v>0.32484767439047352</v>
      </c>
    </row>
    <row r="332" spans="1:2" x14ac:dyDescent="0.3">
      <c r="A332">
        <v>331</v>
      </c>
      <c r="B332">
        <v>2.3677601275695615E-2</v>
      </c>
    </row>
    <row r="333" spans="1:2" x14ac:dyDescent="0.3">
      <c r="A333">
        <v>332</v>
      </c>
      <c r="B333">
        <v>-3.7571212489363057E-2</v>
      </c>
    </row>
    <row r="334" spans="1:2" x14ac:dyDescent="0.3">
      <c r="A334">
        <v>333</v>
      </c>
      <c r="B334">
        <v>4.30525514438354E-2</v>
      </c>
    </row>
    <row r="335" spans="1:2" x14ac:dyDescent="0.3">
      <c r="A335">
        <v>334</v>
      </c>
      <c r="B335">
        <v>-1.4659564508986558E-2</v>
      </c>
    </row>
    <row r="336" spans="1:2" x14ac:dyDescent="0.3">
      <c r="A336">
        <v>335</v>
      </c>
      <c r="B336">
        <v>2.1565301037028597E-2</v>
      </c>
    </row>
    <row r="337" spans="1:2" x14ac:dyDescent="0.3">
      <c r="A337">
        <v>336</v>
      </c>
      <c r="B337">
        <v>1.1772994971058031E-2</v>
      </c>
    </row>
    <row r="338" spans="1:2" x14ac:dyDescent="0.3">
      <c r="A338">
        <v>337</v>
      </c>
      <c r="B338">
        <v>-3.116658567345849E-2</v>
      </c>
    </row>
    <row r="339" spans="1:2" x14ac:dyDescent="0.3">
      <c r="A339">
        <v>338</v>
      </c>
      <c r="B339">
        <v>-0.10324713552267378</v>
      </c>
    </row>
    <row r="340" spans="1:2" x14ac:dyDescent="0.3">
      <c r="A340">
        <v>339</v>
      </c>
      <c r="B340">
        <v>-0.23358390054875472</v>
      </c>
    </row>
    <row r="341" spans="1:2" x14ac:dyDescent="0.3">
      <c r="A341">
        <v>340</v>
      </c>
      <c r="B341">
        <v>-0.54164378292978732</v>
      </c>
    </row>
    <row r="342" spans="1:2" x14ac:dyDescent="0.3">
      <c r="A342">
        <v>341</v>
      </c>
      <c r="B342">
        <v>-0.83074913142672735</v>
      </c>
    </row>
    <row r="343" spans="1:2" x14ac:dyDescent="0.3">
      <c r="A343">
        <v>342</v>
      </c>
      <c r="B343">
        <v>-0.90708204874949361</v>
      </c>
    </row>
    <row r="344" spans="1:2" x14ac:dyDescent="0.3">
      <c r="A344">
        <v>343</v>
      </c>
      <c r="B344">
        <v>-0.39696998044592513</v>
      </c>
    </row>
    <row r="345" spans="1:2" x14ac:dyDescent="0.3">
      <c r="A345">
        <v>344</v>
      </c>
      <c r="B345">
        <v>-0.22251434789422864</v>
      </c>
    </row>
    <row r="346" spans="1:2" x14ac:dyDescent="0.3">
      <c r="A346">
        <v>345</v>
      </c>
      <c r="B346">
        <v>-0.19345044267521608</v>
      </c>
    </row>
    <row r="347" spans="1:2" x14ac:dyDescent="0.3">
      <c r="A347">
        <v>346</v>
      </c>
      <c r="B347">
        <v>-0.42176291289443429</v>
      </c>
    </row>
    <row r="348" spans="1:2" x14ac:dyDescent="0.3">
      <c r="A348">
        <v>347</v>
      </c>
      <c r="B348">
        <v>-0.20333024296910562</v>
      </c>
    </row>
    <row r="349" spans="1:2" x14ac:dyDescent="0.3">
      <c r="A349">
        <v>348</v>
      </c>
      <c r="B349">
        <v>-0.30641863443347361</v>
      </c>
    </row>
    <row r="350" spans="1:2" x14ac:dyDescent="0.3">
      <c r="A350">
        <v>349</v>
      </c>
      <c r="B350">
        <v>-0.34728217402600403</v>
      </c>
    </row>
    <row r="351" spans="1:2" x14ac:dyDescent="0.3">
      <c r="A351">
        <v>350</v>
      </c>
      <c r="B351">
        <v>-0.28555547193269776</v>
      </c>
    </row>
    <row r="352" spans="1:2" x14ac:dyDescent="0.3">
      <c r="A352">
        <v>351</v>
      </c>
      <c r="B352">
        <v>-0.1833097101389817</v>
      </c>
    </row>
    <row r="353" spans="1:2" x14ac:dyDescent="0.3">
      <c r="A353">
        <v>352</v>
      </c>
      <c r="B353">
        <v>-0.11254160894585738</v>
      </c>
    </row>
    <row r="354" spans="1:2" x14ac:dyDescent="0.3">
      <c r="A354">
        <v>353</v>
      </c>
      <c r="B354">
        <v>-0.11198771375106847</v>
      </c>
    </row>
    <row r="355" spans="1:2" x14ac:dyDescent="0.3">
      <c r="A355">
        <v>354</v>
      </c>
      <c r="B355">
        <v>-0.11143550994691229</v>
      </c>
    </row>
    <row r="356" spans="1:2" x14ac:dyDescent="0.3">
      <c r="A356">
        <v>355</v>
      </c>
      <c r="B356">
        <v>-0.1462921109459687</v>
      </c>
    </row>
    <row r="357" spans="1:2" x14ac:dyDescent="0.3">
      <c r="A357">
        <v>356</v>
      </c>
      <c r="B357">
        <v>-0.21710644348304395</v>
      </c>
    </row>
    <row r="358" spans="1:2" x14ac:dyDescent="0.3">
      <c r="A358">
        <v>357</v>
      </c>
      <c r="B358">
        <v>-0.1833097101389817</v>
      </c>
    </row>
    <row r="359" spans="1:2" x14ac:dyDescent="0.3">
      <c r="A359">
        <v>358</v>
      </c>
      <c r="B359">
        <v>-7.6753721217169793E-2</v>
      </c>
    </row>
    <row r="360" spans="1:2" x14ac:dyDescent="0.3">
      <c r="A360">
        <v>359</v>
      </c>
      <c r="B360">
        <v>0.1164880109014752</v>
      </c>
    </row>
    <row r="361" spans="1:2" x14ac:dyDescent="0.3">
      <c r="A361">
        <v>360</v>
      </c>
      <c r="B361">
        <v>0.24310431557057552</v>
      </c>
    </row>
    <row r="362" spans="1:2" x14ac:dyDescent="0.3">
      <c r="A362">
        <v>361</v>
      </c>
      <c r="B362">
        <v>0.21193272619982984</v>
      </c>
    </row>
    <row r="363" spans="1:2" x14ac:dyDescent="0.3">
      <c r="A363">
        <v>362</v>
      </c>
      <c r="B363">
        <v>0.12730603967404922</v>
      </c>
    </row>
    <row r="364" spans="1:2" x14ac:dyDescent="0.3">
      <c r="A364">
        <v>363</v>
      </c>
      <c r="B364">
        <v>5.4404108249000424E-2</v>
      </c>
    </row>
    <row r="365" spans="1:2" x14ac:dyDescent="0.3">
      <c r="A365">
        <v>364</v>
      </c>
      <c r="B365">
        <v>1.600760284296677E-3</v>
      </c>
    </row>
    <row r="366" spans="1:2" x14ac:dyDescent="0.3">
      <c r="A366">
        <v>365</v>
      </c>
      <c r="B366">
        <v>-0.10145253482444949</v>
      </c>
    </row>
    <row r="367" spans="1:2" x14ac:dyDescent="0.3">
      <c r="A367">
        <v>366</v>
      </c>
      <c r="B367">
        <v>-0.12772236843074025</v>
      </c>
    </row>
    <row r="368" spans="1:2" x14ac:dyDescent="0.3">
      <c r="A368">
        <v>367</v>
      </c>
      <c r="B368">
        <v>-0.20761407735587681</v>
      </c>
    </row>
    <row r="369" spans="1:2" x14ac:dyDescent="0.3">
      <c r="A369">
        <v>368</v>
      </c>
      <c r="B369">
        <v>-0.34647696637309267</v>
      </c>
    </row>
    <row r="370" spans="1:2" x14ac:dyDescent="0.3">
      <c r="A370">
        <v>369</v>
      </c>
      <c r="B370">
        <v>-0.50226119678509507</v>
      </c>
    </row>
    <row r="371" spans="1:2" x14ac:dyDescent="0.3">
      <c r="A371">
        <v>370</v>
      </c>
      <c r="B371">
        <v>-0.3566070220059594</v>
      </c>
    </row>
    <row r="372" spans="1:2" x14ac:dyDescent="0.3">
      <c r="A372">
        <v>371</v>
      </c>
      <c r="B372">
        <v>-0.18462497777946027</v>
      </c>
    </row>
    <row r="373" spans="1:2" x14ac:dyDescent="0.3">
      <c r="A373">
        <v>372</v>
      </c>
      <c r="B373">
        <v>4.4632416006361607E-2</v>
      </c>
    </row>
    <row r="374" spans="1:2" x14ac:dyDescent="0.3">
      <c r="A374">
        <v>373</v>
      </c>
      <c r="B374">
        <v>0.30338808526796629</v>
      </c>
    </row>
    <row r="375" spans="1:2" x14ac:dyDescent="0.3">
      <c r="A375">
        <v>374</v>
      </c>
      <c r="B375">
        <v>0.41465191906569598</v>
      </c>
    </row>
    <row r="376" spans="1:2" x14ac:dyDescent="0.3">
      <c r="A376">
        <v>375</v>
      </c>
      <c r="B376">
        <v>0.31354700025349791</v>
      </c>
    </row>
    <row r="377" spans="1:2" x14ac:dyDescent="0.3">
      <c r="A377">
        <v>376</v>
      </c>
      <c r="B377">
        <v>0.18597868931952005</v>
      </c>
    </row>
    <row r="378" spans="1:2" x14ac:dyDescent="0.3">
      <c r="A378">
        <v>377</v>
      </c>
      <c r="B378">
        <v>9.6355247255434262E-2</v>
      </c>
    </row>
    <row r="379" spans="1:2" x14ac:dyDescent="0.3">
      <c r="A379">
        <v>378</v>
      </c>
      <c r="B379">
        <v>5.8040245735497216E-2</v>
      </c>
    </row>
    <row r="380" spans="1:2" x14ac:dyDescent="0.3">
      <c r="A380">
        <v>379</v>
      </c>
      <c r="B380">
        <v>2.9168912387437837E-2</v>
      </c>
    </row>
    <row r="381" spans="1:2" x14ac:dyDescent="0.3">
      <c r="A381">
        <v>380</v>
      </c>
      <c r="B381">
        <v>2.1427276513968148E-2</v>
      </c>
    </row>
    <row r="382" spans="1:2" x14ac:dyDescent="0.3">
      <c r="A382">
        <v>381</v>
      </c>
      <c r="B382">
        <v>3.2417298571469119E-2</v>
      </c>
    </row>
    <row r="383" spans="1:2" x14ac:dyDescent="0.3">
      <c r="A383">
        <v>382</v>
      </c>
      <c r="B383">
        <v>3.1203584843541087E-2</v>
      </c>
    </row>
    <row r="384" spans="1:2" x14ac:dyDescent="0.3">
      <c r="A384">
        <v>383</v>
      </c>
      <c r="B384">
        <v>2.5095409473260125E-2</v>
      </c>
    </row>
    <row r="385" spans="1:2" x14ac:dyDescent="0.3">
      <c r="A385">
        <v>384</v>
      </c>
      <c r="B385">
        <v>2.3452611084288619E-2</v>
      </c>
    </row>
    <row r="386" spans="1:2" x14ac:dyDescent="0.3">
      <c r="A386">
        <v>385</v>
      </c>
      <c r="B386">
        <v>1.4587680407111775E-2</v>
      </c>
    </row>
    <row r="387" spans="1:2" x14ac:dyDescent="0.3">
      <c r="A387">
        <v>386</v>
      </c>
      <c r="B387">
        <v>2.982626430923833E-3</v>
      </c>
    </row>
    <row r="388" spans="1:2" x14ac:dyDescent="0.3">
      <c r="A388">
        <v>387</v>
      </c>
      <c r="B388">
        <v>0</v>
      </c>
    </row>
    <row r="389" spans="1:2" x14ac:dyDescent="0.3">
      <c r="A389">
        <v>388</v>
      </c>
      <c r="B389">
        <v>0</v>
      </c>
    </row>
    <row r="390" spans="1:2" x14ac:dyDescent="0.3">
      <c r="A390">
        <v>389</v>
      </c>
      <c r="B390">
        <v>0</v>
      </c>
    </row>
    <row r="391" spans="1:2" x14ac:dyDescent="0.3">
      <c r="A391">
        <v>390</v>
      </c>
      <c r="B391">
        <v>0</v>
      </c>
    </row>
    <row r="392" spans="1:2" x14ac:dyDescent="0.3">
      <c r="A392">
        <v>391</v>
      </c>
      <c r="B392">
        <v>0</v>
      </c>
    </row>
    <row r="393" spans="1:2" x14ac:dyDescent="0.3">
      <c r="A393">
        <v>392</v>
      </c>
      <c r="B393">
        <v>0</v>
      </c>
    </row>
    <row r="394" spans="1:2" x14ac:dyDescent="0.3">
      <c r="A394">
        <v>393</v>
      </c>
      <c r="B394">
        <v>-1.2393629621214687E-2</v>
      </c>
    </row>
    <row r="395" spans="1:2" x14ac:dyDescent="0.3">
      <c r="A395">
        <v>394</v>
      </c>
      <c r="B395">
        <v>-8.137748988373758E-2</v>
      </c>
    </row>
    <row r="396" spans="1:2" x14ac:dyDescent="0.3">
      <c r="A396">
        <v>395</v>
      </c>
      <c r="B396">
        <v>-0.23482559269672643</v>
      </c>
    </row>
    <row r="397" spans="1:2" x14ac:dyDescent="0.3">
      <c r="A397">
        <v>396</v>
      </c>
      <c r="B397">
        <v>-0.45909148130266492</v>
      </c>
    </row>
    <row r="398" spans="1:2" x14ac:dyDescent="0.3">
      <c r="A398">
        <v>397</v>
      </c>
      <c r="B398">
        <v>-0.7281608277926559</v>
      </c>
    </row>
    <row r="399" spans="1:2" x14ac:dyDescent="0.3">
      <c r="A399">
        <v>398</v>
      </c>
      <c r="B399">
        <v>-0.98473943064929592</v>
      </c>
    </row>
    <row r="400" spans="1:2" x14ac:dyDescent="0.3">
      <c r="A400">
        <v>399</v>
      </c>
      <c r="B400">
        <v>-0.97788330824646996</v>
      </c>
    </row>
    <row r="401" spans="1:2" x14ac:dyDescent="0.3">
      <c r="A401">
        <v>400</v>
      </c>
      <c r="B401">
        <v>-0.55228950128169119</v>
      </c>
    </row>
    <row r="402" spans="1:2" x14ac:dyDescent="0.3">
      <c r="A402">
        <v>401</v>
      </c>
      <c r="B402">
        <v>-0.13115021820832495</v>
      </c>
    </row>
    <row r="403" spans="1:2" x14ac:dyDescent="0.3">
      <c r="A403">
        <v>402</v>
      </c>
      <c r="B403">
        <v>4.597707155907714E-2</v>
      </c>
    </row>
    <row r="404" spans="1:2" x14ac:dyDescent="0.3">
      <c r="A404">
        <v>403</v>
      </c>
      <c r="B404">
        <v>0.18095906477037352</v>
      </c>
    </row>
    <row r="405" spans="1:2" x14ac:dyDescent="0.3">
      <c r="A405">
        <v>404</v>
      </c>
      <c r="B405">
        <v>0.1842930423678622</v>
      </c>
    </row>
    <row r="406" spans="1:2" x14ac:dyDescent="0.3">
      <c r="A406">
        <v>405</v>
      </c>
      <c r="B406">
        <v>0.13234162672228839</v>
      </c>
    </row>
    <row r="407" spans="1:2" x14ac:dyDescent="0.3">
      <c r="A407">
        <v>406</v>
      </c>
      <c r="B407">
        <v>0.13655960258631272</v>
      </c>
    </row>
    <row r="408" spans="1:2" x14ac:dyDescent="0.3">
      <c r="A408">
        <v>407</v>
      </c>
      <c r="B408">
        <v>0.14959719395348875</v>
      </c>
    </row>
    <row r="409" spans="1:2" x14ac:dyDescent="0.3">
      <c r="A409">
        <v>408</v>
      </c>
      <c r="B409">
        <v>0.13647954342971497</v>
      </c>
    </row>
    <row r="410" spans="1:2" x14ac:dyDescent="0.3">
      <c r="A410">
        <v>409</v>
      </c>
      <c r="B410">
        <v>6.7583811666598298E-2</v>
      </c>
    </row>
    <row r="411" spans="1:2" x14ac:dyDescent="0.3">
      <c r="A411">
        <v>410</v>
      </c>
      <c r="B411">
        <v>-1.238126132721569E-2</v>
      </c>
    </row>
    <row r="412" spans="1:2" x14ac:dyDescent="0.3">
      <c r="A412">
        <v>411</v>
      </c>
      <c r="B412">
        <v>-8.2565586091046556E-2</v>
      </c>
    </row>
    <row r="413" spans="1:2" x14ac:dyDescent="0.3">
      <c r="A413">
        <v>412</v>
      </c>
      <c r="B413">
        <v>-0.10096481528815114</v>
      </c>
    </row>
    <row r="414" spans="1:2" x14ac:dyDescent="0.3">
      <c r="A414">
        <v>413</v>
      </c>
      <c r="B414">
        <v>-0.12050640267088193</v>
      </c>
    </row>
    <row r="415" spans="1:2" x14ac:dyDescent="0.3">
      <c r="A415">
        <v>414</v>
      </c>
      <c r="B415">
        <v>-0.14157602054071899</v>
      </c>
    </row>
    <row r="416" spans="1:2" x14ac:dyDescent="0.3">
      <c r="A416">
        <v>415</v>
      </c>
      <c r="B416">
        <v>-0.25910821849653437</v>
      </c>
    </row>
    <row r="417" spans="1:2" x14ac:dyDescent="0.3">
      <c r="A417">
        <v>416</v>
      </c>
      <c r="B417">
        <v>-0.37786857747526237</v>
      </c>
    </row>
    <row r="418" spans="1:2" x14ac:dyDescent="0.3">
      <c r="A418">
        <v>417</v>
      </c>
      <c r="B418">
        <v>-0.37020312465485811</v>
      </c>
    </row>
    <row r="419" spans="1:2" x14ac:dyDescent="0.3">
      <c r="A419">
        <v>418</v>
      </c>
      <c r="B419">
        <v>-0.18513539014007552</v>
      </c>
    </row>
    <row r="420" spans="1:2" x14ac:dyDescent="0.3">
      <c r="A420">
        <v>419</v>
      </c>
      <c r="B420">
        <v>-1.9702868526985988E-2</v>
      </c>
    </row>
    <row r="421" spans="1:2" x14ac:dyDescent="0.3">
      <c r="A421">
        <v>420</v>
      </c>
      <c r="B421">
        <v>9.3390450900759703E-2</v>
      </c>
    </row>
    <row r="422" spans="1:2" x14ac:dyDescent="0.3">
      <c r="A422">
        <v>421</v>
      </c>
      <c r="B422">
        <v>6.6453716063056889E-2</v>
      </c>
    </row>
    <row r="423" spans="1:2" x14ac:dyDescent="0.3">
      <c r="A423">
        <v>422</v>
      </c>
      <c r="B423">
        <v>2.5752831869670324E-3</v>
      </c>
    </row>
    <row r="424" spans="1:2" x14ac:dyDescent="0.3">
      <c r="A424">
        <v>423</v>
      </c>
      <c r="B424">
        <v>-0.1178837957835145</v>
      </c>
    </row>
    <row r="425" spans="1:2" x14ac:dyDescent="0.3">
      <c r="A425">
        <v>424</v>
      </c>
      <c r="B425">
        <v>-0.24432063685906191</v>
      </c>
    </row>
    <row r="426" spans="1:2" x14ac:dyDescent="0.3">
      <c r="A426">
        <v>425</v>
      </c>
      <c r="B426">
        <v>-0.49679990785707739</v>
      </c>
    </row>
    <row r="427" spans="1:2" x14ac:dyDescent="0.3">
      <c r="A427">
        <v>426</v>
      </c>
      <c r="B427">
        <v>-0.94079685535979818</v>
      </c>
    </row>
    <row r="428" spans="1:2" x14ac:dyDescent="0.3">
      <c r="A428">
        <v>427</v>
      </c>
      <c r="B428">
        <v>-1.4892753364110713</v>
      </c>
    </row>
    <row r="429" spans="1:2" x14ac:dyDescent="0.3">
      <c r="A429">
        <v>428</v>
      </c>
      <c r="B429">
        <v>-1.6033796493519967</v>
      </c>
    </row>
    <row r="430" spans="1:2" x14ac:dyDescent="0.3">
      <c r="A430">
        <v>429</v>
      </c>
      <c r="B430">
        <v>-0.89434855532309088</v>
      </c>
    </row>
    <row r="431" spans="1:2" x14ac:dyDescent="0.3">
      <c r="A431">
        <v>430</v>
      </c>
      <c r="B431">
        <v>-0.22853552235885877</v>
      </c>
    </row>
    <row r="432" spans="1:2" x14ac:dyDescent="0.3">
      <c r="A432">
        <v>431</v>
      </c>
      <c r="B432">
        <v>5.2856838193451737E-2</v>
      </c>
    </row>
    <row r="433" spans="1:2" x14ac:dyDescent="0.3">
      <c r="A433">
        <v>432</v>
      </c>
      <c r="B433">
        <v>9.2224060873232705E-2</v>
      </c>
    </row>
    <row r="434" spans="1:2" x14ac:dyDescent="0.3">
      <c r="A434">
        <v>433</v>
      </c>
      <c r="B434">
        <v>3.2557366858210278E-2</v>
      </c>
    </row>
    <row r="435" spans="1:2" x14ac:dyDescent="0.3">
      <c r="A435">
        <v>434</v>
      </c>
      <c r="B435">
        <v>-9.0839657640656712E-2</v>
      </c>
    </row>
    <row r="436" spans="1:2" x14ac:dyDescent="0.3">
      <c r="A436">
        <v>435</v>
      </c>
      <c r="B436">
        <v>1.3623482034759752E-2</v>
      </c>
    </row>
    <row r="437" spans="1:2" x14ac:dyDescent="0.3">
      <c r="A437">
        <v>436</v>
      </c>
      <c r="B437">
        <v>0.18076656337402977</v>
      </c>
    </row>
    <row r="438" spans="1:2" x14ac:dyDescent="0.3">
      <c r="A438">
        <v>437</v>
      </c>
      <c r="B438">
        <v>0.36831905643964336</v>
      </c>
    </row>
    <row r="439" spans="1:2" x14ac:dyDescent="0.3">
      <c r="A439">
        <v>438</v>
      </c>
      <c r="B439">
        <v>0.53272409348088789</v>
      </c>
    </row>
    <row r="440" spans="1:2" x14ac:dyDescent="0.3">
      <c r="A440">
        <v>439</v>
      </c>
      <c r="B440">
        <v>0.61422149591299802</v>
      </c>
    </row>
    <row r="441" spans="1:2" x14ac:dyDescent="0.3">
      <c r="A441">
        <v>440</v>
      </c>
      <c r="B441">
        <v>0.54287338868219792</v>
      </c>
    </row>
    <row r="442" spans="1:2" x14ac:dyDescent="0.3">
      <c r="A442">
        <v>441</v>
      </c>
      <c r="B442">
        <v>0.37795871450104473</v>
      </c>
    </row>
    <row r="443" spans="1:2" x14ac:dyDescent="0.3">
      <c r="A443">
        <v>442</v>
      </c>
      <c r="B443">
        <v>0.16531768323661478</v>
      </c>
    </row>
    <row r="444" spans="1:2" x14ac:dyDescent="0.3">
      <c r="A444">
        <v>443</v>
      </c>
      <c r="B444">
        <v>4.9420249564267008E-2</v>
      </c>
    </row>
    <row r="445" spans="1:2" x14ac:dyDescent="0.3">
      <c r="A445">
        <v>444</v>
      </c>
      <c r="B445">
        <v>5.8835727892272696E-3</v>
      </c>
    </row>
    <row r="446" spans="1:2" x14ac:dyDescent="0.3">
      <c r="A446">
        <v>445</v>
      </c>
      <c r="B446">
        <v>-3.8873794700098924E-4</v>
      </c>
    </row>
    <row r="447" spans="1:2" x14ac:dyDescent="0.3">
      <c r="A447">
        <v>446</v>
      </c>
      <c r="B447">
        <v>0</v>
      </c>
    </row>
    <row r="448" spans="1:2" x14ac:dyDescent="0.3">
      <c r="A448">
        <v>447</v>
      </c>
      <c r="B448">
        <v>0</v>
      </c>
    </row>
    <row r="449" spans="1:2" x14ac:dyDescent="0.3">
      <c r="A449">
        <v>448</v>
      </c>
      <c r="B449">
        <v>0</v>
      </c>
    </row>
    <row r="450" spans="1:2" x14ac:dyDescent="0.3">
      <c r="A450">
        <v>449</v>
      </c>
      <c r="B450">
        <v>0</v>
      </c>
    </row>
    <row r="451" spans="1:2" x14ac:dyDescent="0.3">
      <c r="A451">
        <v>450</v>
      </c>
      <c r="B451">
        <v>0</v>
      </c>
    </row>
    <row r="452" spans="1:2" x14ac:dyDescent="0.3">
      <c r="A452">
        <v>451</v>
      </c>
      <c r="B452">
        <v>0</v>
      </c>
    </row>
    <row r="453" spans="1:2" x14ac:dyDescent="0.3">
      <c r="A453">
        <v>452</v>
      </c>
      <c r="B453">
        <v>0</v>
      </c>
    </row>
    <row r="454" spans="1:2" x14ac:dyDescent="0.3">
      <c r="A454">
        <v>453</v>
      </c>
      <c r="B454">
        <v>0</v>
      </c>
    </row>
    <row r="455" spans="1:2" x14ac:dyDescent="0.3">
      <c r="A455">
        <v>454</v>
      </c>
      <c r="B455">
        <v>0</v>
      </c>
    </row>
    <row r="456" spans="1:2" x14ac:dyDescent="0.3">
      <c r="A456">
        <v>455</v>
      </c>
      <c r="B456">
        <v>0</v>
      </c>
    </row>
    <row r="457" spans="1:2" x14ac:dyDescent="0.3">
      <c r="A457">
        <v>456</v>
      </c>
      <c r="B457">
        <v>0</v>
      </c>
    </row>
    <row r="458" spans="1:2" x14ac:dyDescent="0.3">
      <c r="A458">
        <v>457</v>
      </c>
      <c r="B458">
        <v>0</v>
      </c>
    </row>
    <row r="459" spans="1:2" x14ac:dyDescent="0.3">
      <c r="A459">
        <v>458</v>
      </c>
      <c r="B459">
        <v>0</v>
      </c>
    </row>
    <row r="460" spans="1:2" x14ac:dyDescent="0.3">
      <c r="A460">
        <v>459</v>
      </c>
      <c r="B460">
        <v>0</v>
      </c>
    </row>
    <row r="461" spans="1:2" x14ac:dyDescent="0.3">
      <c r="A461">
        <v>460</v>
      </c>
      <c r="B461">
        <v>0</v>
      </c>
    </row>
    <row r="462" spans="1:2" x14ac:dyDescent="0.3">
      <c r="A462">
        <v>461</v>
      </c>
      <c r="B462">
        <v>0</v>
      </c>
    </row>
    <row r="463" spans="1:2" x14ac:dyDescent="0.3">
      <c r="A463">
        <v>462</v>
      </c>
      <c r="B463">
        <v>0</v>
      </c>
    </row>
    <row r="464" spans="1:2" x14ac:dyDescent="0.3">
      <c r="A464">
        <v>463</v>
      </c>
      <c r="B464">
        <v>0</v>
      </c>
    </row>
    <row r="465" spans="1:2" x14ac:dyDescent="0.3">
      <c r="A465">
        <v>464</v>
      </c>
      <c r="B465">
        <v>0</v>
      </c>
    </row>
    <row r="466" spans="1:2" x14ac:dyDescent="0.3">
      <c r="A466">
        <v>465</v>
      </c>
      <c r="B466">
        <v>0</v>
      </c>
    </row>
    <row r="467" spans="1:2" x14ac:dyDescent="0.3">
      <c r="A467">
        <v>466</v>
      </c>
      <c r="B467">
        <v>0</v>
      </c>
    </row>
    <row r="468" spans="1:2" x14ac:dyDescent="0.3">
      <c r="A468">
        <v>467</v>
      </c>
      <c r="B468">
        <v>0</v>
      </c>
    </row>
    <row r="469" spans="1:2" x14ac:dyDescent="0.3">
      <c r="A469">
        <v>468</v>
      </c>
      <c r="B469">
        <v>0</v>
      </c>
    </row>
    <row r="470" spans="1:2" x14ac:dyDescent="0.3">
      <c r="A470">
        <v>469</v>
      </c>
      <c r="B470">
        <v>0</v>
      </c>
    </row>
    <row r="471" spans="1:2" x14ac:dyDescent="0.3">
      <c r="A471">
        <v>470</v>
      </c>
      <c r="B471">
        <v>0</v>
      </c>
    </row>
    <row r="472" spans="1:2" x14ac:dyDescent="0.3">
      <c r="A472">
        <v>471</v>
      </c>
      <c r="B472">
        <v>0</v>
      </c>
    </row>
    <row r="473" spans="1:2" x14ac:dyDescent="0.3">
      <c r="A473">
        <v>472</v>
      </c>
      <c r="B473">
        <v>0</v>
      </c>
    </row>
    <row r="474" spans="1:2" x14ac:dyDescent="0.3">
      <c r="A474">
        <v>473</v>
      </c>
      <c r="B474">
        <v>0</v>
      </c>
    </row>
    <row r="475" spans="1:2" x14ac:dyDescent="0.3">
      <c r="A475">
        <v>474</v>
      </c>
      <c r="B475">
        <v>0</v>
      </c>
    </row>
    <row r="476" spans="1:2" x14ac:dyDescent="0.3">
      <c r="A476">
        <v>475</v>
      </c>
      <c r="B476">
        <v>0</v>
      </c>
    </row>
    <row r="477" spans="1:2" x14ac:dyDescent="0.3">
      <c r="A477">
        <v>476</v>
      </c>
      <c r="B477">
        <v>0</v>
      </c>
    </row>
    <row r="478" spans="1:2" x14ac:dyDescent="0.3">
      <c r="A478">
        <v>477</v>
      </c>
      <c r="B478">
        <v>0</v>
      </c>
    </row>
    <row r="479" spans="1:2" x14ac:dyDescent="0.3">
      <c r="A479">
        <v>478</v>
      </c>
      <c r="B479">
        <v>0</v>
      </c>
    </row>
    <row r="480" spans="1:2" x14ac:dyDescent="0.3">
      <c r="A480">
        <v>479</v>
      </c>
      <c r="B480">
        <v>0</v>
      </c>
    </row>
    <row r="481" spans="1:2" x14ac:dyDescent="0.3">
      <c r="A481">
        <v>480</v>
      </c>
      <c r="B481">
        <v>0</v>
      </c>
    </row>
    <row r="482" spans="1:2" x14ac:dyDescent="0.3">
      <c r="A482">
        <v>481</v>
      </c>
      <c r="B482">
        <v>0</v>
      </c>
    </row>
    <row r="483" spans="1:2" x14ac:dyDescent="0.3">
      <c r="A483">
        <v>482</v>
      </c>
      <c r="B483">
        <v>0</v>
      </c>
    </row>
    <row r="484" spans="1:2" x14ac:dyDescent="0.3">
      <c r="A484">
        <v>483</v>
      </c>
      <c r="B484">
        <v>0</v>
      </c>
    </row>
    <row r="485" spans="1:2" x14ac:dyDescent="0.3">
      <c r="A485">
        <v>484</v>
      </c>
      <c r="B485">
        <v>0</v>
      </c>
    </row>
    <row r="486" spans="1:2" x14ac:dyDescent="0.3">
      <c r="A486">
        <v>485</v>
      </c>
      <c r="B486">
        <v>0</v>
      </c>
    </row>
    <row r="487" spans="1:2" x14ac:dyDescent="0.3">
      <c r="A487">
        <v>486</v>
      </c>
      <c r="B487">
        <v>0</v>
      </c>
    </row>
    <row r="488" spans="1:2" x14ac:dyDescent="0.3">
      <c r="A488">
        <v>487</v>
      </c>
      <c r="B488">
        <v>0</v>
      </c>
    </row>
    <row r="489" spans="1:2" x14ac:dyDescent="0.3">
      <c r="A489">
        <v>488</v>
      </c>
      <c r="B489">
        <v>0</v>
      </c>
    </row>
    <row r="490" spans="1:2" x14ac:dyDescent="0.3">
      <c r="A490">
        <v>489</v>
      </c>
      <c r="B490">
        <v>0</v>
      </c>
    </row>
    <row r="491" spans="1:2" x14ac:dyDescent="0.3">
      <c r="A491">
        <v>490</v>
      </c>
      <c r="B491">
        <v>0</v>
      </c>
    </row>
    <row r="492" spans="1:2" x14ac:dyDescent="0.3">
      <c r="A492">
        <v>491</v>
      </c>
      <c r="B492">
        <v>0</v>
      </c>
    </row>
    <row r="493" spans="1:2" x14ac:dyDescent="0.3">
      <c r="A493">
        <v>492</v>
      </c>
      <c r="B493">
        <v>0</v>
      </c>
    </row>
    <row r="494" spans="1:2" x14ac:dyDescent="0.3">
      <c r="A494">
        <v>493</v>
      </c>
      <c r="B494">
        <v>0</v>
      </c>
    </row>
    <row r="495" spans="1:2" x14ac:dyDescent="0.3">
      <c r="A495">
        <v>494</v>
      </c>
      <c r="B495">
        <v>0</v>
      </c>
    </row>
    <row r="496" spans="1:2" x14ac:dyDescent="0.3">
      <c r="A496">
        <v>495</v>
      </c>
      <c r="B496">
        <v>0</v>
      </c>
    </row>
    <row r="497" spans="1:2" x14ac:dyDescent="0.3">
      <c r="A497">
        <v>496</v>
      </c>
      <c r="B497">
        <v>0</v>
      </c>
    </row>
    <row r="498" spans="1:2" x14ac:dyDescent="0.3">
      <c r="A498">
        <v>497</v>
      </c>
      <c r="B498">
        <v>0</v>
      </c>
    </row>
    <row r="499" spans="1:2" x14ac:dyDescent="0.3">
      <c r="A499">
        <v>498</v>
      </c>
      <c r="B499">
        <v>0</v>
      </c>
    </row>
    <row r="500" spans="1:2" x14ac:dyDescent="0.3">
      <c r="A500">
        <v>499</v>
      </c>
      <c r="B500">
        <v>0</v>
      </c>
    </row>
    <row r="501" spans="1:2" x14ac:dyDescent="0.3">
      <c r="A501">
        <v>500</v>
      </c>
      <c r="B501">
        <v>0</v>
      </c>
    </row>
    <row r="502" spans="1:2" x14ac:dyDescent="0.3">
      <c r="A502">
        <v>501</v>
      </c>
      <c r="B502">
        <v>0</v>
      </c>
    </row>
    <row r="503" spans="1:2" x14ac:dyDescent="0.3">
      <c r="A503">
        <v>502</v>
      </c>
      <c r="B503">
        <v>0</v>
      </c>
    </row>
    <row r="504" spans="1:2" x14ac:dyDescent="0.3">
      <c r="A504">
        <v>503</v>
      </c>
      <c r="B504">
        <v>0</v>
      </c>
    </row>
    <row r="505" spans="1:2" x14ac:dyDescent="0.3">
      <c r="A505">
        <v>504</v>
      </c>
      <c r="B505">
        <v>0</v>
      </c>
    </row>
    <row r="506" spans="1:2" x14ac:dyDescent="0.3">
      <c r="A506">
        <v>505</v>
      </c>
      <c r="B506">
        <v>0</v>
      </c>
    </row>
    <row r="507" spans="1:2" x14ac:dyDescent="0.3">
      <c r="A507">
        <v>506</v>
      </c>
      <c r="B507">
        <v>0</v>
      </c>
    </row>
    <row r="508" spans="1:2" x14ac:dyDescent="0.3">
      <c r="A508">
        <v>507</v>
      </c>
      <c r="B508">
        <v>0</v>
      </c>
    </row>
    <row r="509" spans="1:2" x14ac:dyDescent="0.3">
      <c r="A509">
        <v>508</v>
      </c>
      <c r="B509">
        <v>0</v>
      </c>
    </row>
    <row r="510" spans="1:2" x14ac:dyDescent="0.3">
      <c r="A510">
        <v>509</v>
      </c>
      <c r="B510">
        <v>0</v>
      </c>
    </row>
    <row r="511" spans="1:2" x14ac:dyDescent="0.3">
      <c r="A511">
        <v>510</v>
      </c>
      <c r="B511">
        <v>0</v>
      </c>
    </row>
    <row r="512" spans="1:2" x14ac:dyDescent="0.3">
      <c r="A512">
        <v>511</v>
      </c>
      <c r="B512">
        <v>0</v>
      </c>
    </row>
    <row r="513" spans="1:2" x14ac:dyDescent="0.3">
      <c r="A513">
        <v>512</v>
      </c>
      <c r="B513">
        <v>0</v>
      </c>
    </row>
    <row r="514" spans="1:2" x14ac:dyDescent="0.3">
      <c r="A514">
        <v>513</v>
      </c>
      <c r="B514">
        <v>-1.4931807926184667E-2</v>
      </c>
    </row>
    <row r="515" spans="1:2" x14ac:dyDescent="0.3">
      <c r="A515">
        <v>514</v>
      </c>
      <c r="B515">
        <v>-0.14130004196920759</v>
      </c>
    </row>
    <row r="516" spans="1:2" x14ac:dyDescent="0.3">
      <c r="A516">
        <v>515</v>
      </c>
      <c r="B516">
        <v>-0.46540780343263932</v>
      </c>
    </row>
    <row r="517" spans="1:2" x14ac:dyDescent="0.3">
      <c r="A517">
        <v>516</v>
      </c>
      <c r="B517">
        <v>-0.80324722545668858</v>
      </c>
    </row>
    <row r="518" spans="1:2" x14ac:dyDescent="0.3">
      <c r="A518">
        <v>517</v>
      </c>
      <c r="B518">
        <v>-0.86879086764762814</v>
      </c>
    </row>
    <row r="519" spans="1:2" x14ac:dyDescent="0.3">
      <c r="A519">
        <v>518</v>
      </c>
      <c r="B519">
        <v>-0.46453134594933998</v>
      </c>
    </row>
    <row r="520" spans="1:2" x14ac:dyDescent="0.3">
      <c r="A520">
        <v>519</v>
      </c>
      <c r="B520">
        <v>-0.10842916880983089</v>
      </c>
    </row>
    <row r="521" spans="1:2" x14ac:dyDescent="0.3">
      <c r="A521">
        <v>520</v>
      </c>
      <c r="B521">
        <v>2.7856780867090127E-2</v>
      </c>
    </row>
    <row r="522" spans="1:2" x14ac:dyDescent="0.3">
      <c r="A522">
        <v>521</v>
      </c>
      <c r="B522">
        <v>7.8991607210288334E-2</v>
      </c>
    </row>
    <row r="523" spans="1:2" x14ac:dyDescent="0.3">
      <c r="A523">
        <v>522</v>
      </c>
      <c r="B523">
        <v>8.7981595082344558E-2</v>
      </c>
    </row>
    <row r="524" spans="1:2" x14ac:dyDescent="0.3">
      <c r="A524">
        <v>523</v>
      </c>
      <c r="B524">
        <v>0.11851549494739065</v>
      </c>
    </row>
    <row r="525" spans="1:2" x14ac:dyDescent="0.3">
      <c r="A525">
        <v>524</v>
      </c>
      <c r="B525">
        <v>0.20740244210300396</v>
      </c>
    </row>
    <row r="526" spans="1:2" x14ac:dyDescent="0.3">
      <c r="A526">
        <v>525</v>
      </c>
      <c r="B526">
        <v>0.30328787037299992</v>
      </c>
    </row>
    <row r="527" spans="1:2" x14ac:dyDescent="0.3">
      <c r="A527">
        <v>526</v>
      </c>
      <c r="B527">
        <v>0.28388377895375672</v>
      </c>
    </row>
    <row r="528" spans="1:2" x14ac:dyDescent="0.3">
      <c r="A528">
        <v>527</v>
      </c>
      <c r="B528">
        <v>0.1493569812463903</v>
      </c>
    </row>
    <row r="529" spans="1:2" x14ac:dyDescent="0.3">
      <c r="A529">
        <v>528</v>
      </c>
      <c r="B529">
        <v>3.9896346049266999E-2</v>
      </c>
    </row>
    <row r="530" spans="1:2" x14ac:dyDescent="0.3">
      <c r="A530">
        <v>529</v>
      </c>
      <c r="B530">
        <v>7.8373051561117148E-3</v>
      </c>
    </row>
    <row r="531" spans="1:2" x14ac:dyDescent="0.3">
      <c r="A531">
        <v>530</v>
      </c>
      <c r="B531">
        <v>3.9200444515970871E-3</v>
      </c>
    </row>
    <row r="532" spans="1:2" x14ac:dyDescent="0.3">
      <c r="A532">
        <v>531</v>
      </c>
      <c r="B532">
        <v>0</v>
      </c>
    </row>
    <row r="533" spans="1:2" x14ac:dyDescent="0.3">
      <c r="A533">
        <v>532</v>
      </c>
      <c r="B533">
        <v>0</v>
      </c>
    </row>
    <row r="534" spans="1:2" x14ac:dyDescent="0.3">
      <c r="A534">
        <v>533</v>
      </c>
      <c r="B534">
        <v>0</v>
      </c>
    </row>
    <row r="535" spans="1:2" x14ac:dyDescent="0.3">
      <c r="A535">
        <v>534</v>
      </c>
      <c r="B535">
        <v>-3.4345448655039353E-3</v>
      </c>
    </row>
    <row r="536" spans="1:2" x14ac:dyDescent="0.3">
      <c r="A536">
        <v>535</v>
      </c>
      <c r="B536">
        <v>-3.583771327773199E-2</v>
      </c>
    </row>
    <row r="537" spans="1:2" x14ac:dyDescent="0.3">
      <c r="A537">
        <v>536</v>
      </c>
      <c r="B537">
        <v>-9.5594755742365506E-2</v>
      </c>
    </row>
    <row r="538" spans="1:2" x14ac:dyDescent="0.3">
      <c r="A538">
        <v>537</v>
      </c>
      <c r="B538">
        <v>-0.22141882008673627</v>
      </c>
    </row>
    <row r="539" spans="1:2" x14ac:dyDescent="0.3">
      <c r="A539">
        <v>538</v>
      </c>
      <c r="B539">
        <v>-0.53679830114116267</v>
      </c>
    </row>
    <row r="540" spans="1:2" x14ac:dyDescent="0.3">
      <c r="A540">
        <v>539</v>
      </c>
      <c r="B540">
        <v>-1.0172955994391455</v>
      </c>
    </row>
    <row r="541" spans="1:2" x14ac:dyDescent="0.3">
      <c r="A541">
        <v>540</v>
      </c>
      <c r="B541">
        <v>-1.1166795635202365</v>
      </c>
    </row>
    <row r="542" spans="1:2" x14ac:dyDescent="0.3">
      <c r="A542">
        <v>541</v>
      </c>
      <c r="B542">
        <v>-0.52600951933160611</v>
      </c>
    </row>
    <row r="543" spans="1:2" x14ac:dyDescent="0.3">
      <c r="A543">
        <v>542</v>
      </c>
      <c r="B543">
        <v>-0.12419384567322692</v>
      </c>
    </row>
    <row r="544" spans="1:2" x14ac:dyDescent="0.3">
      <c r="A544">
        <v>543</v>
      </c>
      <c r="B544">
        <v>-6.200919956621298E-2</v>
      </c>
    </row>
    <row r="545" spans="1:2" x14ac:dyDescent="0.3">
      <c r="A545">
        <v>544</v>
      </c>
      <c r="B545">
        <v>4.4378883598033825E-2</v>
      </c>
    </row>
    <row r="546" spans="1:2" x14ac:dyDescent="0.3">
      <c r="A546">
        <v>545</v>
      </c>
      <c r="B546">
        <v>0.12929455126081138</v>
      </c>
    </row>
    <row r="547" spans="1:2" x14ac:dyDescent="0.3">
      <c r="A547">
        <v>546</v>
      </c>
      <c r="B547">
        <v>0.24443921038985064</v>
      </c>
    </row>
    <row r="548" spans="1:2" x14ac:dyDescent="0.3">
      <c r="A548">
        <v>547</v>
      </c>
      <c r="B548">
        <v>0.14810408363547975</v>
      </c>
    </row>
    <row r="549" spans="1:2" x14ac:dyDescent="0.3">
      <c r="A549">
        <v>548</v>
      </c>
      <c r="B549">
        <v>0.10320985445415255</v>
      </c>
    </row>
    <row r="550" spans="1:2" x14ac:dyDescent="0.3">
      <c r="A550">
        <v>549</v>
      </c>
      <c r="B550">
        <v>5.4630296508771978E-2</v>
      </c>
    </row>
    <row r="551" spans="1:2" x14ac:dyDescent="0.3">
      <c r="A551">
        <v>550</v>
      </c>
      <c r="B551">
        <v>5.2001382143837621E-2</v>
      </c>
    </row>
    <row r="552" spans="1:2" x14ac:dyDescent="0.3">
      <c r="A552">
        <v>551</v>
      </c>
      <c r="B552">
        <v>3.0667449250392026E-2</v>
      </c>
    </row>
    <row r="553" spans="1:2" x14ac:dyDescent="0.3">
      <c r="A553">
        <v>552</v>
      </c>
      <c r="B553">
        <v>2.6890292069923381E-3</v>
      </c>
    </row>
    <row r="554" spans="1:2" x14ac:dyDescent="0.3">
      <c r="A554">
        <v>553</v>
      </c>
      <c r="B554">
        <v>2.0027932664140088E-2</v>
      </c>
    </row>
    <row r="555" spans="1:2" x14ac:dyDescent="0.3">
      <c r="A555">
        <v>554</v>
      </c>
      <c r="B555">
        <v>2.6879016132374412E-3</v>
      </c>
    </row>
    <row r="556" spans="1:2" x14ac:dyDescent="0.3">
      <c r="A556">
        <v>555</v>
      </c>
      <c r="B556">
        <v>-2.815316183810402E-2</v>
      </c>
    </row>
    <row r="557" spans="1:2" x14ac:dyDescent="0.3">
      <c r="A557">
        <v>556</v>
      </c>
      <c r="B557">
        <v>-6.0911874656173259E-2</v>
      </c>
    </row>
    <row r="558" spans="1:2" x14ac:dyDescent="0.3">
      <c r="A558">
        <v>557</v>
      </c>
      <c r="B558">
        <v>-9.4161619317195355E-2</v>
      </c>
    </row>
    <row r="559" spans="1:2" x14ac:dyDescent="0.3">
      <c r="A559">
        <v>558</v>
      </c>
      <c r="B559">
        <v>-0.14630398591770014</v>
      </c>
    </row>
    <row r="560" spans="1:2" x14ac:dyDescent="0.3">
      <c r="A560">
        <v>559</v>
      </c>
      <c r="B560">
        <v>-0.18701350325077268</v>
      </c>
    </row>
    <row r="561" spans="1:2" x14ac:dyDescent="0.3">
      <c r="A561">
        <v>560</v>
      </c>
      <c r="B561">
        <v>-0.43600121542405157</v>
      </c>
    </row>
    <row r="562" spans="1:2" x14ac:dyDescent="0.3">
      <c r="A562">
        <v>561</v>
      </c>
      <c r="B562">
        <v>-0.18304437323353276</v>
      </c>
    </row>
    <row r="563" spans="1:2" x14ac:dyDescent="0.3">
      <c r="A563">
        <v>562</v>
      </c>
      <c r="B563">
        <v>-8.099844219556776E-2</v>
      </c>
    </row>
    <row r="564" spans="1:2" x14ac:dyDescent="0.3">
      <c r="A564">
        <v>563</v>
      </c>
      <c r="B564">
        <v>-8.099844219556776E-2</v>
      </c>
    </row>
    <row r="565" spans="1:2" x14ac:dyDescent="0.3">
      <c r="A565">
        <v>564</v>
      </c>
      <c r="B565">
        <v>0.12617576788398402</v>
      </c>
    </row>
    <row r="566" spans="1:2" x14ac:dyDescent="0.3">
      <c r="A566">
        <v>565</v>
      </c>
      <c r="B566">
        <v>0.4600314011719821</v>
      </c>
    </row>
    <row r="567" spans="1:2" x14ac:dyDescent="0.3">
      <c r="A567">
        <v>566</v>
      </c>
      <c r="B567">
        <v>0.30234675243531828</v>
      </c>
    </row>
    <row r="568" spans="1:2" x14ac:dyDescent="0.3">
      <c r="A568">
        <v>567</v>
      </c>
      <c r="B568">
        <v>0.12932016878143077</v>
      </c>
    </row>
    <row r="569" spans="1:2" x14ac:dyDescent="0.3">
      <c r="A569">
        <v>568</v>
      </c>
      <c r="B569">
        <v>0</v>
      </c>
    </row>
    <row r="570" spans="1:2" x14ac:dyDescent="0.3">
      <c r="A570">
        <v>569</v>
      </c>
      <c r="B570">
        <v>0</v>
      </c>
    </row>
    <row r="571" spans="1:2" x14ac:dyDescent="0.3">
      <c r="A571">
        <v>570</v>
      </c>
      <c r="B571">
        <v>0</v>
      </c>
    </row>
    <row r="572" spans="1:2" x14ac:dyDescent="0.3">
      <c r="A572">
        <v>571</v>
      </c>
      <c r="B572">
        <v>0</v>
      </c>
    </row>
    <row r="573" spans="1:2" x14ac:dyDescent="0.3">
      <c r="A573">
        <v>572</v>
      </c>
      <c r="B573">
        <v>0</v>
      </c>
    </row>
    <row r="574" spans="1:2" x14ac:dyDescent="0.3">
      <c r="A574">
        <v>573</v>
      </c>
      <c r="B574">
        <v>0</v>
      </c>
    </row>
    <row r="575" spans="1:2" x14ac:dyDescent="0.3">
      <c r="A575">
        <v>574</v>
      </c>
      <c r="B575">
        <v>0</v>
      </c>
    </row>
    <row r="576" spans="1:2" x14ac:dyDescent="0.3">
      <c r="A576">
        <v>575</v>
      </c>
      <c r="B576">
        <v>0</v>
      </c>
    </row>
    <row r="577" spans="1:2" x14ac:dyDescent="0.3">
      <c r="A577">
        <v>576</v>
      </c>
      <c r="B577">
        <v>0</v>
      </c>
    </row>
    <row r="578" spans="1:2" x14ac:dyDescent="0.3">
      <c r="A578">
        <v>577</v>
      </c>
      <c r="B578">
        <v>0</v>
      </c>
    </row>
    <row r="579" spans="1:2" x14ac:dyDescent="0.3">
      <c r="A579">
        <v>578</v>
      </c>
      <c r="B579">
        <v>0</v>
      </c>
    </row>
    <row r="580" spans="1:2" x14ac:dyDescent="0.3">
      <c r="A580">
        <v>579</v>
      </c>
      <c r="B580">
        <v>0</v>
      </c>
    </row>
    <row r="581" spans="1:2" x14ac:dyDescent="0.3">
      <c r="A581">
        <v>580</v>
      </c>
      <c r="B581">
        <v>0</v>
      </c>
    </row>
    <row r="582" spans="1:2" x14ac:dyDescent="0.3">
      <c r="A582">
        <v>581</v>
      </c>
      <c r="B582">
        <v>0</v>
      </c>
    </row>
    <row r="583" spans="1:2" x14ac:dyDescent="0.3">
      <c r="A583">
        <v>582</v>
      </c>
      <c r="B583">
        <v>0</v>
      </c>
    </row>
    <row r="584" spans="1:2" x14ac:dyDescent="0.3">
      <c r="A584">
        <v>583</v>
      </c>
      <c r="B584">
        <v>0</v>
      </c>
    </row>
    <row r="585" spans="1:2" x14ac:dyDescent="0.3">
      <c r="A585">
        <v>584</v>
      </c>
      <c r="B585">
        <v>0</v>
      </c>
    </row>
    <row r="586" spans="1:2" x14ac:dyDescent="0.3">
      <c r="A586">
        <v>585</v>
      </c>
      <c r="B586">
        <v>0</v>
      </c>
    </row>
    <row r="587" spans="1:2" x14ac:dyDescent="0.3">
      <c r="A587">
        <v>586</v>
      </c>
      <c r="B587">
        <v>0</v>
      </c>
    </row>
    <row r="588" spans="1:2" x14ac:dyDescent="0.3">
      <c r="A588">
        <v>587</v>
      </c>
      <c r="B588">
        <v>0</v>
      </c>
    </row>
    <row r="589" spans="1:2" x14ac:dyDescent="0.3">
      <c r="A589">
        <v>588</v>
      </c>
      <c r="B589">
        <v>0</v>
      </c>
    </row>
    <row r="590" spans="1:2" x14ac:dyDescent="0.3">
      <c r="A590">
        <v>589</v>
      </c>
      <c r="B590">
        <v>0</v>
      </c>
    </row>
    <row r="591" spans="1:2" x14ac:dyDescent="0.3">
      <c r="A591">
        <v>590</v>
      </c>
      <c r="B591">
        <v>0</v>
      </c>
    </row>
    <row r="592" spans="1:2" x14ac:dyDescent="0.3">
      <c r="A592">
        <v>591</v>
      </c>
      <c r="B592">
        <v>0</v>
      </c>
    </row>
    <row r="593" spans="1:2" x14ac:dyDescent="0.3">
      <c r="A593">
        <v>592</v>
      </c>
      <c r="B593">
        <v>0</v>
      </c>
    </row>
    <row r="594" spans="1:2" x14ac:dyDescent="0.3">
      <c r="A594">
        <v>593</v>
      </c>
      <c r="B594">
        <v>0</v>
      </c>
    </row>
    <row r="595" spans="1:2" x14ac:dyDescent="0.3">
      <c r="A595">
        <v>594</v>
      </c>
      <c r="B595">
        <v>0</v>
      </c>
    </row>
    <row r="596" spans="1:2" x14ac:dyDescent="0.3">
      <c r="A596">
        <v>595</v>
      </c>
      <c r="B596">
        <v>0</v>
      </c>
    </row>
    <row r="597" spans="1:2" x14ac:dyDescent="0.3">
      <c r="A597">
        <v>596</v>
      </c>
      <c r="B597">
        <v>0</v>
      </c>
    </row>
    <row r="598" spans="1:2" x14ac:dyDescent="0.3">
      <c r="A598">
        <v>597</v>
      </c>
      <c r="B598">
        <v>0</v>
      </c>
    </row>
    <row r="599" spans="1:2" x14ac:dyDescent="0.3">
      <c r="A599">
        <v>598</v>
      </c>
      <c r="B599">
        <v>0</v>
      </c>
    </row>
    <row r="600" spans="1:2" x14ac:dyDescent="0.3">
      <c r="A600">
        <v>599</v>
      </c>
      <c r="B600">
        <v>0</v>
      </c>
    </row>
    <row r="601" spans="1:2" x14ac:dyDescent="0.3">
      <c r="A601">
        <v>600</v>
      </c>
      <c r="B601">
        <v>0</v>
      </c>
    </row>
    <row r="602" spans="1:2" x14ac:dyDescent="0.3">
      <c r="A602">
        <v>601</v>
      </c>
      <c r="B602">
        <v>0</v>
      </c>
    </row>
    <row r="603" spans="1:2" x14ac:dyDescent="0.3">
      <c r="A603">
        <v>602</v>
      </c>
      <c r="B603">
        <v>-1.8442641556668412E-2</v>
      </c>
    </row>
    <row r="604" spans="1:2" x14ac:dyDescent="0.3">
      <c r="A604">
        <v>603</v>
      </c>
      <c r="B604">
        <v>-8.137748988373758E-2</v>
      </c>
    </row>
    <row r="605" spans="1:2" x14ac:dyDescent="0.3">
      <c r="A605">
        <v>604</v>
      </c>
      <c r="B605">
        <v>-0.28355804530781104</v>
      </c>
    </row>
    <row r="606" spans="1:2" x14ac:dyDescent="0.3">
      <c r="A606">
        <v>605</v>
      </c>
      <c r="B606">
        <v>-0.63049950983331171</v>
      </c>
    </row>
    <row r="607" spans="1:2" x14ac:dyDescent="0.3">
      <c r="A607">
        <v>606</v>
      </c>
      <c r="B607">
        <v>-1.0756115770850205</v>
      </c>
    </row>
    <row r="608" spans="1:2" x14ac:dyDescent="0.3">
      <c r="A608">
        <v>607</v>
      </c>
      <c r="B608">
        <v>-1.5286125016698231</v>
      </c>
    </row>
    <row r="609" spans="1:2" x14ac:dyDescent="0.3">
      <c r="A609">
        <v>608</v>
      </c>
      <c r="B609">
        <v>-1.7485798971701778</v>
      </c>
    </row>
    <row r="610" spans="1:2" x14ac:dyDescent="0.3">
      <c r="A610">
        <v>609</v>
      </c>
      <c r="B610">
        <v>-1.8288467776799509</v>
      </c>
    </row>
    <row r="611" spans="1:2" x14ac:dyDescent="0.3">
      <c r="A611">
        <v>610</v>
      </c>
      <c r="B611">
        <v>-1.9637531163977522</v>
      </c>
    </row>
    <row r="612" spans="1:2" x14ac:dyDescent="0.3">
      <c r="A612">
        <v>611</v>
      </c>
      <c r="B612">
        <v>-2.2498877134355069</v>
      </c>
    </row>
    <row r="613" spans="1:2" x14ac:dyDescent="0.3">
      <c r="A613">
        <v>612</v>
      </c>
      <c r="B613">
        <v>-2.1750334591357712</v>
      </c>
    </row>
    <row r="614" spans="1:2" x14ac:dyDescent="0.3">
      <c r="A614">
        <v>613</v>
      </c>
      <c r="B614">
        <v>-1.4245119538612163</v>
      </c>
    </row>
    <row r="615" spans="1:2" x14ac:dyDescent="0.3">
      <c r="A615">
        <v>614</v>
      </c>
      <c r="B615">
        <v>-0.57190180993523676</v>
      </c>
    </row>
    <row r="616" spans="1:2" x14ac:dyDescent="0.3">
      <c r="A616">
        <v>615</v>
      </c>
      <c r="B616">
        <v>-0.20766330387073845</v>
      </c>
    </row>
    <row r="617" spans="1:2" x14ac:dyDescent="0.3">
      <c r="A617">
        <v>616</v>
      </c>
      <c r="B617">
        <v>-0.26743810593701256</v>
      </c>
    </row>
    <row r="618" spans="1:2" x14ac:dyDescent="0.3">
      <c r="A618">
        <v>617</v>
      </c>
      <c r="B618">
        <v>-0.20500464922051881</v>
      </c>
    </row>
    <row r="619" spans="1:2" x14ac:dyDescent="0.3">
      <c r="A619">
        <v>618</v>
      </c>
      <c r="B619">
        <v>-8.0907670898298617E-2</v>
      </c>
    </row>
    <row r="620" spans="1:2" x14ac:dyDescent="0.3">
      <c r="A620">
        <v>619</v>
      </c>
      <c r="B620">
        <v>7.8424286602355911E-2</v>
      </c>
    </row>
    <row r="621" spans="1:2" x14ac:dyDescent="0.3">
      <c r="A621">
        <v>620</v>
      </c>
      <c r="B621">
        <v>0.16423797697899506</v>
      </c>
    </row>
    <row r="622" spans="1:2" x14ac:dyDescent="0.3">
      <c r="A622">
        <v>621</v>
      </c>
      <c r="B622">
        <v>0.13476567139688037</v>
      </c>
    </row>
    <row r="623" spans="1:2" x14ac:dyDescent="0.3">
      <c r="A623">
        <v>622</v>
      </c>
      <c r="B623">
        <v>-4.8905150642107788E-3</v>
      </c>
    </row>
    <row r="624" spans="1:2" x14ac:dyDescent="0.3">
      <c r="A624">
        <v>623</v>
      </c>
      <c r="B624">
        <v>-0.22828399847690667</v>
      </c>
    </row>
    <row r="625" spans="1:2" x14ac:dyDescent="0.3">
      <c r="A625">
        <v>624</v>
      </c>
      <c r="B625">
        <v>-0.39604535356690934</v>
      </c>
    </row>
    <row r="626" spans="1:2" x14ac:dyDescent="0.3">
      <c r="A626">
        <v>625</v>
      </c>
      <c r="B626">
        <v>-0.62450180341370598</v>
      </c>
    </row>
    <row r="627" spans="1:2" x14ac:dyDescent="0.3">
      <c r="A627">
        <v>626</v>
      </c>
      <c r="B627">
        <v>-0.63529421466566061</v>
      </c>
    </row>
    <row r="628" spans="1:2" x14ac:dyDescent="0.3">
      <c r="A628">
        <v>627</v>
      </c>
      <c r="B628">
        <v>-0.47219186554706671</v>
      </c>
    </row>
    <row r="629" spans="1:2" x14ac:dyDescent="0.3">
      <c r="A629">
        <v>628</v>
      </c>
      <c r="B629">
        <v>-0.30139749468021876</v>
      </c>
    </row>
    <row r="630" spans="1:2" x14ac:dyDescent="0.3">
      <c r="A630">
        <v>629</v>
      </c>
      <c r="B630">
        <v>-0.30139749468021876</v>
      </c>
    </row>
    <row r="631" spans="1:2" x14ac:dyDescent="0.3">
      <c r="A631">
        <v>630</v>
      </c>
      <c r="B631">
        <v>-0.35977489094843046</v>
      </c>
    </row>
    <row r="632" spans="1:2" x14ac:dyDescent="0.3">
      <c r="A632">
        <v>631</v>
      </c>
      <c r="B632">
        <v>-0.65349400071736807</v>
      </c>
    </row>
    <row r="633" spans="1:2" x14ac:dyDescent="0.3">
      <c r="A633">
        <v>632</v>
      </c>
      <c r="B633">
        <v>-0.90160641823840493</v>
      </c>
    </row>
    <row r="634" spans="1:2" x14ac:dyDescent="0.3">
      <c r="A634">
        <v>633</v>
      </c>
      <c r="B634">
        <v>-1.0463879764004675</v>
      </c>
    </row>
    <row r="635" spans="1:2" x14ac:dyDescent="0.3">
      <c r="A635">
        <v>634</v>
      </c>
      <c r="B635">
        <v>-1.2023736232469417</v>
      </c>
    </row>
    <row r="636" spans="1:2" x14ac:dyDescent="0.3">
      <c r="A636">
        <v>635</v>
      </c>
      <c r="B636">
        <v>-1.1797976105951713</v>
      </c>
    </row>
    <row r="637" spans="1:2" x14ac:dyDescent="0.3">
      <c r="A637">
        <v>636</v>
      </c>
      <c r="B637">
        <v>-1.0205244289189912</v>
      </c>
    </row>
    <row r="638" spans="1:2" x14ac:dyDescent="0.3">
      <c r="A638">
        <v>637</v>
      </c>
      <c r="B638">
        <v>-0.64514466228461853</v>
      </c>
    </row>
    <row r="639" spans="1:2" x14ac:dyDescent="0.3">
      <c r="A639">
        <v>638</v>
      </c>
      <c r="B639">
        <v>-0.38319730366247079</v>
      </c>
    </row>
    <row r="640" spans="1:2" x14ac:dyDescent="0.3">
      <c r="A640">
        <v>639</v>
      </c>
      <c r="B640">
        <v>-0.31593640665743117</v>
      </c>
    </row>
    <row r="641" spans="1:2" x14ac:dyDescent="0.3">
      <c r="A641">
        <v>640</v>
      </c>
      <c r="B641">
        <v>-0.24765817342433979</v>
      </c>
    </row>
    <row r="642" spans="1:2" x14ac:dyDescent="0.3">
      <c r="A642">
        <v>641</v>
      </c>
      <c r="B642">
        <v>-0.31251306725486611</v>
      </c>
    </row>
    <row r="643" spans="1:2" x14ac:dyDescent="0.3">
      <c r="A643">
        <v>642</v>
      </c>
      <c r="B643">
        <v>-0.71189796591342347</v>
      </c>
    </row>
    <row r="644" spans="1:2" x14ac:dyDescent="0.3">
      <c r="A644">
        <v>643</v>
      </c>
      <c r="B644">
        <v>-1.1931255573542292</v>
      </c>
    </row>
    <row r="645" spans="1:2" x14ac:dyDescent="0.3">
      <c r="A645">
        <v>644</v>
      </c>
      <c r="B645">
        <v>-1.020203593258417</v>
      </c>
    </row>
    <row r="646" spans="1:2" x14ac:dyDescent="0.3">
      <c r="A646">
        <v>645</v>
      </c>
      <c r="B646">
        <v>-0.62211807021585175</v>
      </c>
    </row>
    <row r="647" spans="1:2" x14ac:dyDescent="0.3">
      <c r="A647">
        <v>646</v>
      </c>
      <c r="B647">
        <v>-0.69773605786070136</v>
      </c>
    </row>
    <row r="648" spans="1:2" x14ac:dyDescent="0.3">
      <c r="A648">
        <v>647</v>
      </c>
      <c r="B648">
        <v>-0.70520185611187847</v>
      </c>
    </row>
    <row r="649" spans="1:2" x14ac:dyDescent="0.3">
      <c r="A649">
        <v>648</v>
      </c>
      <c r="B649">
        <v>-0.71272012270996465</v>
      </c>
    </row>
    <row r="650" spans="1:2" x14ac:dyDescent="0.3">
      <c r="A650">
        <v>649</v>
      </c>
      <c r="B650">
        <v>-0.57637828666757096</v>
      </c>
    </row>
    <row r="651" spans="1:2" x14ac:dyDescent="0.3">
      <c r="A651">
        <v>650</v>
      </c>
      <c r="B651">
        <v>-0.36304522997337701</v>
      </c>
    </row>
    <row r="652" spans="1:2" x14ac:dyDescent="0.3">
      <c r="A652">
        <v>651</v>
      </c>
      <c r="B652">
        <v>6.8204692977888837E-2</v>
      </c>
    </row>
    <row r="653" spans="1:2" x14ac:dyDescent="0.3">
      <c r="A653">
        <v>652</v>
      </c>
      <c r="B653">
        <v>0.40902353483812354</v>
      </c>
    </row>
    <row r="654" spans="1:2" x14ac:dyDescent="0.3">
      <c r="A654">
        <v>653</v>
      </c>
      <c r="B654">
        <v>0.49945250169086453</v>
      </c>
    </row>
    <row r="655" spans="1:2" x14ac:dyDescent="0.3">
      <c r="A655">
        <v>654</v>
      </c>
      <c r="B655">
        <v>0.4539575116993107</v>
      </c>
    </row>
    <row r="656" spans="1:2" x14ac:dyDescent="0.3">
      <c r="A656">
        <v>655</v>
      </c>
      <c r="B656">
        <v>0.71460838416445938</v>
      </c>
    </row>
    <row r="657" spans="1:2" x14ac:dyDescent="0.3">
      <c r="A657">
        <v>656</v>
      </c>
      <c r="B657">
        <v>0.99415628323219429</v>
      </c>
    </row>
    <row r="658" spans="1:2" x14ac:dyDescent="0.3">
      <c r="A658">
        <v>657</v>
      </c>
      <c r="B658">
        <v>0.9172050216840878</v>
      </c>
    </row>
    <row r="659" spans="1:2" x14ac:dyDescent="0.3">
      <c r="A659">
        <v>658</v>
      </c>
      <c r="B659">
        <v>0.52944540321469391</v>
      </c>
    </row>
    <row r="660" spans="1:2" x14ac:dyDescent="0.3">
      <c r="A660">
        <v>659</v>
      </c>
      <c r="B660">
        <v>0.38585049653044035</v>
      </c>
    </row>
    <row r="661" spans="1:2" x14ac:dyDescent="0.3">
      <c r="A661">
        <v>660</v>
      </c>
      <c r="B661">
        <v>0.59377318220211017</v>
      </c>
    </row>
    <row r="662" spans="1:2" x14ac:dyDescent="0.3">
      <c r="A662">
        <v>661</v>
      </c>
      <c r="B662">
        <v>0.8591844736019929</v>
      </c>
    </row>
    <row r="663" spans="1:2" x14ac:dyDescent="0.3">
      <c r="A663">
        <v>662</v>
      </c>
      <c r="B663">
        <v>0.77134492009546496</v>
      </c>
    </row>
    <row r="664" spans="1:2" x14ac:dyDescent="0.3">
      <c r="A664">
        <v>663</v>
      </c>
      <c r="B664">
        <v>0.61650325235064352</v>
      </c>
    </row>
    <row r="665" spans="1:2" x14ac:dyDescent="0.3">
      <c r="A665">
        <v>664</v>
      </c>
      <c r="B665">
        <v>0.18001142793129635</v>
      </c>
    </row>
    <row r="666" spans="1:2" x14ac:dyDescent="0.3">
      <c r="A666">
        <v>665</v>
      </c>
      <c r="B666">
        <v>5.8248322020580667E-2</v>
      </c>
    </row>
    <row r="667" spans="1:2" x14ac:dyDescent="0.3">
      <c r="A667">
        <v>666</v>
      </c>
      <c r="B667">
        <v>-0.13161742963320591</v>
      </c>
    </row>
    <row r="668" spans="1:2" x14ac:dyDescent="0.3">
      <c r="A668">
        <v>667</v>
      </c>
      <c r="B668">
        <v>-0.29588556974514446</v>
      </c>
    </row>
    <row r="669" spans="1:2" x14ac:dyDescent="0.3">
      <c r="A669">
        <v>668</v>
      </c>
      <c r="B669">
        <v>-0.95378264788886113</v>
      </c>
    </row>
    <row r="670" spans="1:2" x14ac:dyDescent="0.3">
      <c r="A670">
        <v>669</v>
      </c>
      <c r="B670">
        <v>-1.104587248092711</v>
      </c>
    </row>
    <row r="671" spans="1:2" x14ac:dyDescent="0.3">
      <c r="A671">
        <v>670</v>
      </c>
      <c r="B671">
        <v>-1.5294373717388334</v>
      </c>
    </row>
    <row r="672" spans="1:2" x14ac:dyDescent="0.3">
      <c r="A672">
        <v>671</v>
      </c>
      <c r="B672">
        <v>-1.568332590720279</v>
      </c>
    </row>
    <row r="673" spans="1:2" x14ac:dyDescent="0.3">
      <c r="A673">
        <v>672</v>
      </c>
      <c r="B673">
        <v>-0.98768664358885749</v>
      </c>
    </row>
    <row r="674" spans="1:2" x14ac:dyDescent="0.3">
      <c r="A674">
        <v>673</v>
      </c>
      <c r="B674">
        <v>-1.0538080366299645</v>
      </c>
    </row>
    <row r="675" spans="1:2" x14ac:dyDescent="0.3">
      <c r="A675">
        <v>674</v>
      </c>
      <c r="B675">
        <v>-1.1207278012868436</v>
      </c>
    </row>
    <row r="676" spans="1:2" x14ac:dyDescent="0.3">
      <c r="A676">
        <v>675</v>
      </c>
      <c r="B676">
        <v>-1.1884928736495426</v>
      </c>
    </row>
    <row r="677" spans="1:2" x14ac:dyDescent="0.3">
      <c r="A677">
        <v>676</v>
      </c>
      <c r="B677">
        <v>-0.3941798554113452</v>
      </c>
    </row>
    <row r="678" spans="1:2" x14ac:dyDescent="0.3">
      <c r="A678">
        <v>677</v>
      </c>
      <c r="B678">
        <v>-0.34694234545812158</v>
      </c>
    </row>
    <row r="679" spans="1:2" x14ac:dyDescent="0.3">
      <c r="A679">
        <v>678</v>
      </c>
      <c r="B679">
        <v>0.2504763121162682</v>
      </c>
    </row>
    <row r="680" spans="1:2" x14ac:dyDescent="0.3">
      <c r="A680">
        <v>679</v>
      </c>
      <c r="B680">
        <v>0.66885746562784931</v>
      </c>
    </row>
    <row r="681" spans="1:2" x14ac:dyDescent="0.3">
      <c r="A681">
        <v>680</v>
      </c>
      <c r="B681">
        <v>0.74620144693839996</v>
      </c>
    </row>
    <row r="682" spans="1:2" x14ac:dyDescent="0.3">
      <c r="A682">
        <v>681</v>
      </c>
      <c r="B682">
        <v>0.82278814333062522</v>
      </c>
    </row>
    <row r="683" spans="1:2" x14ac:dyDescent="0.3">
      <c r="A683">
        <v>682</v>
      </c>
      <c r="B683">
        <v>0.6389849699746607</v>
      </c>
    </row>
    <row r="684" spans="1:2" x14ac:dyDescent="0.3">
      <c r="A684">
        <v>683</v>
      </c>
      <c r="B684">
        <v>0.18058382271112625</v>
      </c>
    </row>
    <row r="685" spans="1:2" x14ac:dyDescent="0.3">
      <c r="A685">
        <v>684</v>
      </c>
      <c r="B685">
        <v>0.2317989901093617</v>
      </c>
    </row>
    <row r="686" spans="1:2" x14ac:dyDescent="0.3">
      <c r="A686">
        <v>685</v>
      </c>
      <c r="B686">
        <v>-9.1312507034312221E-2</v>
      </c>
    </row>
    <row r="687" spans="1:2" x14ac:dyDescent="0.3">
      <c r="A687">
        <v>686</v>
      </c>
      <c r="B687">
        <v>-0.66696455284911971</v>
      </c>
    </row>
    <row r="688" spans="1:2" x14ac:dyDescent="0.3">
      <c r="A688">
        <v>687</v>
      </c>
      <c r="B688">
        <v>-0.80773159534530858</v>
      </c>
    </row>
    <row r="689" spans="1:2" x14ac:dyDescent="0.3">
      <c r="A689">
        <v>688</v>
      </c>
      <c r="B689">
        <v>-0.72709074131925922</v>
      </c>
    </row>
    <row r="690" spans="1:2" x14ac:dyDescent="0.3">
      <c r="A690">
        <v>689</v>
      </c>
      <c r="B690">
        <v>-0.95480410688157913</v>
      </c>
    </row>
    <row r="691" spans="1:2" x14ac:dyDescent="0.3">
      <c r="A691">
        <v>690</v>
      </c>
      <c r="B691">
        <v>-0.83448840850449679</v>
      </c>
    </row>
    <row r="692" spans="1:2" x14ac:dyDescent="0.3">
      <c r="A692">
        <v>691</v>
      </c>
      <c r="B692">
        <v>-0.39373487872581886</v>
      </c>
    </row>
    <row r="693" spans="1:2" x14ac:dyDescent="0.3">
      <c r="A693">
        <v>692</v>
      </c>
      <c r="B693">
        <v>-0.2457841478410045</v>
      </c>
    </row>
    <row r="694" spans="1:2" x14ac:dyDescent="0.3">
      <c r="A694">
        <v>693</v>
      </c>
      <c r="B694">
        <v>-0.44509332100553572</v>
      </c>
    </row>
    <row r="695" spans="1:2" x14ac:dyDescent="0.3">
      <c r="A695">
        <v>694</v>
      </c>
      <c r="B695">
        <v>-0.5371945093967897</v>
      </c>
    </row>
    <row r="696" spans="1:2" x14ac:dyDescent="0.3">
      <c r="A696">
        <v>695</v>
      </c>
      <c r="B696">
        <v>-0.38826041104579034</v>
      </c>
    </row>
    <row r="697" spans="1:2" x14ac:dyDescent="0.3">
      <c r="A697">
        <v>696</v>
      </c>
      <c r="B697">
        <v>7.2816551435420207E-2</v>
      </c>
    </row>
    <row r="698" spans="1:2" x14ac:dyDescent="0.3">
      <c r="A698">
        <v>697</v>
      </c>
      <c r="B698">
        <v>0.71990268350483255</v>
      </c>
    </row>
    <row r="699" spans="1:2" x14ac:dyDescent="0.3">
      <c r="A699">
        <v>698</v>
      </c>
      <c r="B699">
        <v>0.35765106811108027</v>
      </c>
    </row>
    <row r="700" spans="1:2" x14ac:dyDescent="0.3">
      <c r="A700">
        <v>699</v>
      </c>
      <c r="B700">
        <v>0.35896193108845392</v>
      </c>
    </row>
    <row r="701" spans="1:2" x14ac:dyDescent="0.3">
      <c r="A701">
        <v>700</v>
      </c>
      <c r="B701">
        <v>0.12680729086133641</v>
      </c>
    </row>
    <row r="702" spans="1:2" x14ac:dyDescent="0.3">
      <c r="A702">
        <v>701</v>
      </c>
      <c r="B702">
        <v>2.7774078912629306E-2</v>
      </c>
    </row>
    <row r="703" spans="1:2" x14ac:dyDescent="0.3">
      <c r="A703">
        <v>702</v>
      </c>
      <c r="B703">
        <v>-5.0528885649160513E-2</v>
      </c>
    </row>
    <row r="704" spans="1:2" x14ac:dyDescent="0.3">
      <c r="A704">
        <v>703</v>
      </c>
      <c r="B704">
        <v>-0.10317990274503863</v>
      </c>
    </row>
    <row r="705" spans="1:2" x14ac:dyDescent="0.3">
      <c r="A705">
        <v>704</v>
      </c>
      <c r="B705">
        <v>-7.6529330059945347E-2</v>
      </c>
    </row>
    <row r="706" spans="1:2" x14ac:dyDescent="0.3">
      <c r="A706">
        <v>705</v>
      </c>
      <c r="B706">
        <v>7.7673027263154712E-2</v>
      </c>
    </row>
    <row r="707" spans="1:2" x14ac:dyDescent="0.3">
      <c r="A707">
        <v>706</v>
      </c>
      <c r="B707">
        <v>0.19495067092880281</v>
      </c>
    </row>
    <row r="708" spans="1:2" x14ac:dyDescent="0.3">
      <c r="A708">
        <v>707</v>
      </c>
      <c r="B708">
        <v>0.26278403318828131</v>
      </c>
    </row>
    <row r="709" spans="1:2" x14ac:dyDescent="0.3">
      <c r="A709">
        <v>708</v>
      </c>
      <c r="B709">
        <v>0.1765692718079466</v>
      </c>
    </row>
    <row r="710" spans="1:2" x14ac:dyDescent="0.3">
      <c r="A710">
        <v>709</v>
      </c>
      <c r="B710">
        <v>3.3686475817216191E-2</v>
      </c>
    </row>
    <row r="711" spans="1:2" x14ac:dyDescent="0.3">
      <c r="A711">
        <v>710</v>
      </c>
      <c r="B711">
        <v>-0.23821964989896877</v>
      </c>
    </row>
    <row r="712" spans="1:2" x14ac:dyDescent="0.3">
      <c r="A712">
        <v>711</v>
      </c>
      <c r="B712">
        <v>-0.714730199527288</v>
      </c>
    </row>
    <row r="713" spans="1:2" x14ac:dyDescent="0.3">
      <c r="A713">
        <v>712</v>
      </c>
      <c r="B713">
        <v>-0.94957866123486134</v>
      </c>
    </row>
    <row r="714" spans="1:2" x14ac:dyDescent="0.3">
      <c r="A714">
        <v>713</v>
      </c>
      <c r="B714">
        <v>-0.29120038245623991</v>
      </c>
    </row>
    <row r="715" spans="1:2" x14ac:dyDescent="0.3">
      <c r="A715">
        <v>714</v>
      </c>
      <c r="B715">
        <v>2.7774078912629306E-2</v>
      </c>
    </row>
    <row r="716" spans="1:2" x14ac:dyDescent="0.3">
      <c r="A716">
        <v>715</v>
      </c>
      <c r="B716">
        <v>0.29710266625433762</v>
      </c>
    </row>
    <row r="717" spans="1:2" x14ac:dyDescent="0.3">
      <c r="A717">
        <v>716</v>
      </c>
      <c r="B717">
        <v>0.47323622878793137</v>
      </c>
    </row>
    <row r="718" spans="1:2" x14ac:dyDescent="0.3">
      <c r="A718">
        <v>717</v>
      </c>
      <c r="B718">
        <v>0.12906392310063006</v>
      </c>
    </row>
    <row r="719" spans="1:2" x14ac:dyDescent="0.3">
      <c r="A719">
        <v>718</v>
      </c>
      <c r="B719">
        <v>-5.5472996654033817E-2</v>
      </c>
    </row>
    <row r="720" spans="1:2" x14ac:dyDescent="0.3">
      <c r="A720">
        <v>719</v>
      </c>
      <c r="B720">
        <v>-0.20776189784968235</v>
      </c>
    </row>
    <row r="721" spans="1:2" x14ac:dyDescent="0.3">
      <c r="A721">
        <v>720</v>
      </c>
      <c r="B721">
        <v>-0.5553526097168705</v>
      </c>
    </row>
    <row r="722" spans="1:2" x14ac:dyDescent="0.3">
      <c r="A722">
        <v>721</v>
      </c>
      <c r="B722">
        <v>-0.5833468865474486</v>
      </c>
    </row>
    <row r="723" spans="1:2" x14ac:dyDescent="0.3">
      <c r="A723">
        <v>722</v>
      </c>
      <c r="B723">
        <v>-0.58214448399437457</v>
      </c>
    </row>
    <row r="724" spans="1:2" x14ac:dyDescent="0.3">
      <c r="A724">
        <v>723</v>
      </c>
      <c r="B724">
        <v>-0.59759480886128746</v>
      </c>
    </row>
    <row r="725" spans="1:2" x14ac:dyDescent="0.3">
      <c r="A725">
        <v>724</v>
      </c>
      <c r="B725">
        <v>-0.5402988102413282</v>
      </c>
    </row>
    <row r="726" spans="1:2" x14ac:dyDescent="0.3">
      <c r="A726">
        <v>725</v>
      </c>
      <c r="B726">
        <v>-0.91299208475465377</v>
      </c>
    </row>
    <row r="727" spans="1:2" x14ac:dyDescent="0.3">
      <c r="A727">
        <v>726</v>
      </c>
      <c r="B727">
        <v>-1.2516250156464122</v>
      </c>
    </row>
    <row r="728" spans="1:2" x14ac:dyDescent="0.3">
      <c r="A728">
        <v>727</v>
      </c>
      <c r="B728">
        <v>-2.0194811959015304</v>
      </c>
    </row>
    <row r="729" spans="1:2" x14ac:dyDescent="0.3">
      <c r="A729">
        <v>728</v>
      </c>
      <c r="B729">
        <v>-1.5221153064541071</v>
      </c>
    </row>
    <row r="730" spans="1:2" x14ac:dyDescent="0.3">
      <c r="A730">
        <v>729</v>
      </c>
      <c r="B730">
        <v>-1.373560995774679</v>
      </c>
    </row>
    <row r="731" spans="1:2" x14ac:dyDescent="0.3">
      <c r="A731">
        <v>730</v>
      </c>
      <c r="B731">
        <v>-0.95796619690605855</v>
      </c>
    </row>
    <row r="732" spans="1:2" x14ac:dyDescent="0.3">
      <c r="A732">
        <v>731</v>
      </c>
      <c r="B732">
        <v>-0.41526092540525517</v>
      </c>
    </row>
    <row r="733" spans="1:2" x14ac:dyDescent="0.3">
      <c r="A733">
        <v>732</v>
      </c>
      <c r="B733">
        <v>-0.31293408257310129</v>
      </c>
    </row>
    <row r="734" spans="1:2" x14ac:dyDescent="0.3">
      <c r="A734">
        <v>733</v>
      </c>
      <c r="B734">
        <v>-0.36732680917263838</v>
      </c>
    </row>
    <row r="735" spans="1:2" x14ac:dyDescent="0.3">
      <c r="A735">
        <v>734</v>
      </c>
      <c r="B735">
        <v>-0.36977129148403748</v>
      </c>
    </row>
    <row r="736" spans="1:2" x14ac:dyDescent="0.3">
      <c r="A736">
        <v>735</v>
      </c>
      <c r="B736">
        <v>-0.42603441422451105</v>
      </c>
    </row>
    <row r="737" spans="1:2" x14ac:dyDescent="0.3">
      <c r="A737">
        <v>736</v>
      </c>
      <c r="B737">
        <v>-0.48430483003522623</v>
      </c>
    </row>
    <row r="738" spans="1:2" x14ac:dyDescent="0.3">
      <c r="A738">
        <v>737</v>
      </c>
      <c r="B738">
        <v>-0.59968304202074851</v>
      </c>
    </row>
    <row r="739" spans="1:2" x14ac:dyDescent="0.3">
      <c r="A739">
        <v>738</v>
      </c>
      <c r="B739">
        <v>-0.44388239102468979</v>
      </c>
    </row>
    <row r="740" spans="1:2" x14ac:dyDescent="0.3">
      <c r="A740">
        <v>739</v>
      </c>
      <c r="B740">
        <v>-0.33638373372378338</v>
      </c>
    </row>
    <row r="741" spans="1:2" x14ac:dyDescent="0.3">
      <c r="A741">
        <v>740</v>
      </c>
      <c r="B741">
        <v>-0.95315619908340887</v>
      </c>
    </row>
    <row r="742" spans="1:2" x14ac:dyDescent="0.3">
      <c r="A742">
        <v>741</v>
      </c>
      <c r="B742">
        <v>-0.92635808780294449</v>
      </c>
    </row>
    <row r="743" spans="1:2" x14ac:dyDescent="0.3">
      <c r="A743">
        <v>742</v>
      </c>
      <c r="B743">
        <v>-0.77677650397549802</v>
      </c>
    </row>
    <row r="744" spans="1:2" x14ac:dyDescent="0.3">
      <c r="A744">
        <v>743</v>
      </c>
      <c r="B744">
        <v>-0.37432504362588692</v>
      </c>
    </row>
    <row r="745" spans="1:2" x14ac:dyDescent="0.3">
      <c r="A745">
        <v>744</v>
      </c>
      <c r="B745">
        <v>-0.37555542459900432</v>
      </c>
    </row>
    <row r="746" spans="1:2" x14ac:dyDescent="0.3">
      <c r="A746">
        <v>745</v>
      </c>
      <c r="B746">
        <v>-0.3166344929036275</v>
      </c>
    </row>
    <row r="747" spans="1:2" x14ac:dyDescent="0.3">
      <c r="A747">
        <v>746</v>
      </c>
      <c r="B747">
        <v>-0.37678858931920411</v>
      </c>
    </row>
    <row r="748" spans="1:2" x14ac:dyDescent="0.3">
      <c r="A748">
        <v>747</v>
      </c>
      <c r="B748">
        <v>-0.55886760134932545</v>
      </c>
    </row>
    <row r="749" spans="1:2" x14ac:dyDescent="0.3">
      <c r="A749">
        <v>748</v>
      </c>
      <c r="B749">
        <v>-0.74772817364522481</v>
      </c>
    </row>
    <row r="750" spans="1:2" x14ac:dyDescent="0.3">
      <c r="A750">
        <v>749</v>
      </c>
      <c r="B750">
        <v>-0.82354426541789649</v>
      </c>
    </row>
    <row r="751" spans="1:2" x14ac:dyDescent="0.3">
      <c r="A751">
        <v>750</v>
      </c>
      <c r="B751">
        <v>-0.59012072984347275</v>
      </c>
    </row>
    <row r="752" spans="1:2" x14ac:dyDescent="0.3">
      <c r="A752">
        <v>751</v>
      </c>
      <c r="B752">
        <v>-0.34403280119743657</v>
      </c>
    </row>
    <row r="753" spans="1:2" x14ac:dyDescent="0.3">
      <c r="A753">
        <v>752</v>
      </c>
      <c r="B753">
        <v>-0.2808329331006616</v>
      </c>
    </row>
    <row r="754" spans="1:2" x14ac:dyDescent="0.3">
      <c r="A754">
        <v>753</v>
      </c>
      <c r="B754">
        <v>-9.0566216155094387E-2</v>
      </c>
    </row>
    <row r="755" spans="1:2" x14ac:dyDescent="0.3">
      <c r="A755">
        <v>754</v>
      </c>
      <c r="B755">
        <v>7.7530034280111862E-2</v>
      </c>
    </row>
    <row r="756" spans="1:2" x14ac:dyDescent="0.3">
      <c r="A756">
        <v>755</v>
      </c>
      <c r="B756">
        <v>0.10744111478210185</v>
      </c>
    </row>
    <row r="757" spans="1:2" x14ac:dyDescent="0.3">
      <c r="A757">
        <v>756</v>
      </c>
      <c r="B757">
        <v>0.22277323637289254</v>
      </c>
    </row>
    <row r="758" spans="1:2" x14ac:dyDescent="0.3">
      <c r="A758">
        <v>757</v>
      </c>
      <c r="B758">
        <v>0.58414395438294164</v>
      </c>
    </row>
    <row r="759" spans="1:2" x14ac:dyDescent="0.3">
      <c r="A759">
        <v>758</v>
      </c>
      <c r="B759">
        <v>1.0328805308105515</v>
      </c>
    </row>
    <row r="760" spans="1:2" x14ac:dyDescent="0.3">
      <c r="A760">
        <v>759</v>
      </c>
      <c r="B760">
        <v>1.1261489196873402</v>
      </c>
    </row>
    <row r="761" spans="1:2" x14ac:dyDescent="0.3">
      <c r="A761">
        <v>760</v>
      </c>
      <c r="B761">
        <v>0.96255543301388358</v>
      </c>
    </row>
    <row r="762" spans="1:2" x14ac:dyDescent="0.3">
      <c r="A762">
        <v>761</v>
      </c>
      <c r="B762">
        <v>0.85811037007584334</v>
      </c>
    </row>
    <row r="763" spans="1:2" x14ac:dyDescent="0.3">
      <c r="A763">
        <v>762</v>
      </c>
      <c r="B763">
        <v>0.70437645748329392</v>
      </c>
    </row>
    <row r="764" spans="1:2" x14ac:dyDescent="0.3">
      <c r="A764">
        <v>763</v>
      </c>
      <c r="B764">
        <v>0.41494837051131961</v>
      </c>
    </row>
    <row r="765" spans="1:2" x14ac:dyDescent="0.3">
      <c r="A765">
        <v>764</v>
      </c>
      <c r="B765">
        <v>0.16737177144768522</v>
      </c>
    </row>
    <row r="766" spans="1:2" x14ac:dyDescent="0.3">
      <c r="A766">
        <v>765</v>
      </c>
      <c r="B766">
        <v>-0.17730411056309148</v>
      </c>
    </row>
    <row r="767" spans="1:2" x14ac:dyDescent="0.3">
      <c r="A767">
        <v>766</v>
      </c>
      <c r="B767">
        <v>-0.57923240264774112</v>
      </c>
    </row>
    <row r="768" spans="1:2" x14ac:dyDescent="0.3">
      <c r="A768">
        <v>767</v>
      </c>
      <c r="B768">
        <v>-0.70517800045650347</v>
      </c>
    </row>
    <row r="769" spans="1:2" x14ac:dyDescent="0.3">
      <c r="A769">
        <v>768</v>
      </c>
      <c r="B769">
        <v>-0.89231821705548064</v>
      </c>
    </row>
    <row r="770" spans="1:2" x14ac:dyDescent="0.3">
      <c r="A770">
        <v>769</v>
      </c>
      <c r="B770">
        <v>-1.0210625025639075</v>
      </c>
    </row>
    <row r="771" spans="1:2" x14ac:dyDescent="0.3">
      <c r="A771">
        <v>770</v>
      </c>
      <c r="B771">
        <v>-1.5931235851170249</v>
      </c>
    </row>
    <row r="772" spans="1:2" x14ac:dyDescent="0.3">
      <c r="A772">
        <v>771</v>
      </c>
      <c r="B772">
        <v>-2.1479402354272681</v>
      </c>
    </row>
    <row r="773" spans="1:2" x14ac:dyDescent="0.3">
      <c r="A773">
        <v>772</v>
      </c>
      <c r="B773">
        <v>-2.2619683653151288</v>
      </c>
    </row>
    <row r="774" spans="1:2" x14ac:dyDescent="0.3">
      <c r="A774">
        <v>773</v>
      </c>
      <c r="B774">
        <v>-2.5702329411999814</v>
      </c>
    </row>
    <row r="775" spans="1:2" x14ac:dyDescent="0.3">
      <c r="A775">
        <v>774</v>
      </c>
      <c r="B775">
        <v>-1.9798729500566377</v>
      </c>
    </row>
    <row r="776" spans="1:2" x14ac:dyDescent="0.3">
      <c r="A776">
        <v>775</v>
      </c>
      <c r="B776">
        <v>-2.3672982369777102</v>
      </c>
    </row>
    <row r="777" spans="1:2" x14ac:dyDescent="0.3">
      <c r="A777">
        <v>776</v>
      </c>
      <c r="B777">
        <v>-2.4242161745540374</v>
      </c>
    </row>
    <row r="778" spans="1:2" x14ac:dyDescent="0.3">
      <c r="A778">
        <v>777</v>
      </c>
      <c r="B778">
        <v>-1.9078382439410237</v>
      </c>
    </row>
    <row r="779" spans="1:2" x14ac:dyDescent="0.3">
      <c r="A779">
        <v>778</v>
      </c>
      <c r="B779">
        <v>-1.7130043494404612</v>
      </c>
    </row>
    <row r="780" spans="1:2" x14ac:dyDescent="0.3">
      <c r="A780">
        <v>779</v>
      </c>
      <c r="B780">
        <v>-1.7057439142018906</v>
      </c>
    </row>
    <row r="781" spans="1:2" x14ac:dyDescent="0.3">
      <c r="A781">
        <v>780</v>
      </c>
      <c r="B781">
        <v>-1.4638178988678807</v>
      </c>
    </row>
    <row r="782" spans="1:2" x14ac:dyDescent="0.3">
      <c r="A782">
        <v>781</v>
      </c>
      <c r="B782">
        <v>-1.2724142150443272</v>
      </c>
    </row>
    <row r="783" spans="1:2" x14ac:dyDescent="0.3">
      <c r="A783">
        <v>782</v>
      </c>
      <c r="B783">
        <v>-1.0642961385173169</v>
      </c>
    </row>
    <row r="784" spans="1:2" x14ac:dyDescent="0.3">
      <c r="A784">
        <v>783</v>
      </c>
      <c r="B784">
        <v>-0.92226925666116433</v>
      </c>
    </row>
    <row r="785" spans="1:2" x14ac:dyDescent="0.3">
      <c r="A785">
        <v>784</v>
      </c>
      <c r="B785">
        <v>-0.77285216057271244</v>
      </c>
    </row>
    <row r="786" spans="1:2" x14ac:dyDescent="0.3">
      <c r="A786">
        <v>785</v>
      </c>
      <c r="B786">
        <v>-0.85959699672976631</v>
      </c>
    </row>
    <row r="787" spans="1:2" x14ac:dyDescent="0.3">
      <c r="A787">
        <v>786</v>
      </c>
      <c r="B787">
        <v>-1.1118614258801651</v>
      </c>
    </row>
    <row r="788" spans="1:2" x14ac:dyDescent="0.3">
      <c r="A788">
        <v>787</v>
      </c>
      <c r="B788">
        <v>-0.96550705061654607</v>
      </c>
    </row>
    <row r="789" spans="1:2" x14ac:dyDescent="0.3">
      <c r="A789">
        <v>788</v>
      </c>
      <c r="B789">
        <v>-0.64613712097545239</v>
      </c>
    </row>
    <row r="790" spans="1:2" x14ac:dyDescent="0.3">
      <c r="A790">
        <v>789</v>
      </c>
      <c r="B790">
        <v>-0.56509135507948327</v>
      </c>
    </row>
    <row r="791" spans="1:2" x14ac:dyDescent="0.3">
      <c r="A791">
        <v>790</v>
      </c>
      <c r="B791">
        <v>-0.64796188480662087</v>
      </c>
    </row>
    <row r="792" spans="1:2" x14ac:dyDescent="0.3">
      <c r="A792">
        <v>791</v>
      </c>
      <c r="B792">
        <v>-0.81578536326505402</v>
      </c>
    </row>
    <row r="793" spans="1:2" x14ac:dyDescent="0.3">
      <c r="A793">
        <v>792</v>
      </c>
      <c r="B793">
        <v>-0.82205563023760064</v>
      </c>
    </row>
    <row r="794" spans="1:2" x14ac:dyDescent="0.3">
      <c r="A794">
        <v>793</v>
      </c>
      <c r="B794">
        <v>-0.24204835925641871</v>
      </c>
    </row>
    <row r="795" spans="1:2" x14ac:dyDescent="0.3">
      <c r="A795">
        <v>794</v>
      </c>
      <c r="B795">
        <v>0.56264003673094576</v>
      </c>
    </row>
    <row r="796" spans="1:2" x14ac:dyDescent="0.3">
      <c r="A796">
        <v>795</v>
      </c>
      <c r="B796">
        <v>1.2069620841340574</v>
      </c>
    </row>
    <row r="797" spans="1:2" x14ac:dyDescent="0.3">
      <c r="A797">
        <v>796</v>
      </c>
      <c r="B797">
        <v>1.6181914390178951</v>
      </c>
    </row>
    <row r="798" spans="1:2" x14ac:dyDescent="0.3">
      <c r="A798">
        <v>797</v>
      </c>
      <c r="B798">
        <v>1.5610128158603571</v>
      </c>
    </row>
    <row r="799" spans="1:2" x14ac:dyDescent="0.3">
      <c r="A799">
        <v>798</v>
      </c>
      <c r="B799">
        <v>1.153243130040378</v>
      </c>
    </row>
    <row r="800" spans="1:2" x14ac:dyDescent="0.3">
      <c r="A800">
        <v>799</v>
      </c>
      <c r="B800">
        <v>0.56915964287254495</v>
      </c>
    </row>
    <row r="801" spans="1:2" x14ac:dyDescent="0.3">
      <c r="A801">
        <v>800</v>
      </c>
      <c r="B801">
        <v>0.10483358946120548</v>
      </c>
    </row>
    <row r="802" spans="1:2" x14ac:dyDescent="0.3">
      <c r="A802">
        <v>801</v>
      </c>
      <c r="B802">
        <v>-0.2024334183236087</v>
      </c>
    </row>
    <row r="803" spans="1:2" x14ac:dyDescent="0.3">
      <c r="A803">
        <v>802</v>
      </c>
      <c r="B803">
        <v>-0.6733251330339739</v>
      </c>
    </row>
    <row r="804" spans="1:2" x14ac:dyDescent="0.3">
      <c r="A804">
        <v>803</v>
      </c>
      <c r="B804">
        <v>-1.6508203023676307</v>
      </c>
    </row>
    <row r="805" spans="1:2" x14ac:dyDescent="0.3">
      <c r="A805">
        <v>804</v>
      </c>
      <c r="B805">
        <v>-2.3866447858781448</v>
      </c>
    </row>
    <row r="806" spans="1:2" x14ac:dyDescent="0.3">
      <c r="A806">
        <v>805</v>
      </c>
      <c r="B806">
        <v>-2.1705466578731132</v>
      </c>
    </row>
    <row r="807" spans="1:2" x14ac:dyDescent="0.3">
      <c r="A807">
        <v>806</v>
      </c>
      <c r="B807">
        <v>-1.2112241771037442</v>
      </c>
    </row>
    <row r="808" spans="1:2" x14ac:dyDescent="0.3">
      <c r="A808">
        <v>807</v>
      </c>
      <c r="B808">
        <v>-0.58003391038364482</v>
      </c>
    </row>
    <row r="809" spans="1:2" x14ac:dyDescent="0.3">
      <c r="A809">
        <v>808</v>
      </c>
      <c r="B809">
        <v>-4.6892677688054073E-2</v>
      </c>
    </row>
    <row r="810" spans="1:2" x14ac:dyDescent="0.3">
      <c r="A810">
        <v>809</v>
      </c>
      <c r="B810">
        <v>0.20185277801444618</v>
      </c>
    </row>
    <row r="811" spans="1:2" x14ac:dyDescent="0.3">
      <c r="A811">
        <v>810</v>
      </c>
      <c r="B811">
        <v>0.32459731333958142</v>
      </c>
    </row>
    <row r="812" spans="1:2" x14ac:dyDescent="0.3">
      <c r="A812">
        <v>811</v>
      </c>
      <c r="B812">
        <v>0.52908985880885295</v>
      </c>
    </row>
    <row r="813" spans="1:2" x14ac:dyDescent="0.3">
      <c r="A813">
        <v>812</v>
      </c>
      <c r="B813">
        <v>0.91176177425615079</v>
      </c>
    </row>
    <row r="814" spans="1:2" x14ac:dyDescent="0.3">
      <c r="A814">
        <v>813</v>
      </c>
      <c r="B814">
        <v>0.92693358346560328</v>
      </c>
    </row>
    <row r="815" spans="1:2" x14ac:dyDescent="0.3">
      <c r="A815">
        <v>814</v>
      </c>
      <c r="B815">
        <v>0.89640155117770881</v>
      </c>
    </row>
    <row r="816" spans="1:2" x14ac:dyDescent="0.3">
      <c r="A816">
        <v>815</v>
      </c>
      <c r="B816">
        <v>0.84984070318934224</v>
      </c>
    </row>
    <row r="817" spans="1:2" x14ac:dyDescent="0.3">
      <c r="A817">
        <v>816</v>
      </c>
      <c r="B817">
        <v>0.82416613337371869</v>
      </c>
    </row>
    <row r="818" spans="1:2" x14ac:dyDescent="0.3">
      <c r="A818">
        <v>817</v>
      </c>
      <c r="B818">
        <v>0.63658745899061409</v>
      </c>
    </row>
    <row r="819" spans="1:2" x14ac:dyDescent="0.3">
      <c r="A819">
        <v>818</v>
      </c>
      <c r="B819">
        <v>0.46588801742300601</v>
      </c>
    </row>
    <row r="820" spans="1:2" x14ac:dyDescent="0.3">
      <c r="A820">
        <v>819</v>
      </c>
      <c r="B820">
        <v>6.7844285823979625E-2</v>
      </c>
    </row>
    <row r="821" spans="1:2" x14ac:dyDescent="0.3">
      <c r="A821">
        <v>820</v>
      </c>
      <c r="B821">
        <v>-0.29674106103206344</v>
      </c>
    </row>
    <row r="822" spans="1:2" x14ac:dyDescent="0.3">
      <c r="A822">
        <v>821</v>
      </c>
      <c r="B822">
        <v>-0.86305278969008437</v>
      </c>
    </row>
    <row r="823" spans="1:2" x14ac:dyDescent="0.3">
      <c r="A823">
        <v>822</v>
      </c>
      <c r="B823">
        <v>-1.0288786653371145</v>
      </c>
    </row>
    <row r="824" spans="1:2" x14ac:dyDescent="0.3">
      <c r="A824">
        <v>823</v>
      </c>
      <c r="B824">
        <v>-1.1017376072502552</v>
      </c>
    </row>
    <row r="825" spans="1:2" x14ac:dyDescent="0.3">
      <c r="A825">
        <v>824</v>
      </c>
      <c r="B825">
        <v>-1.1730999855895172</v>
      </c>
    </row>
    <row r="826" spans="1:2" x14ac:dyDescent="0.3">
      <c r="A826">
        <v>825</v>
      </c>
      <c r="B826">
        <v>-1.0265524746580663</v>
      </c>
    </row>
    <row r="827" spans="1:2" x14ac:dyDescent="0.3">
      <c r="A827">
        <v>826</v>
      </c>
      <c r="B827">
        <v>-1.0625299390867933</v>
      </c>
    </row>
    <row r="828" spans="1:2" x14ac:dyDescent="0.3">
      <c r="A828">
        <v>827</v>
      </c>
      <c r="B828">
        <v>-1.0905121295218094</v>
      </c>
    </row>
    <row r="829" spans="1:2" x14ac:dyDescent="0.3">
      <c r="A829">
        <v>828</v>
      </c>
      <c r="B829">
        <v>-1.0637256817892491</v>
      </c>
    </row>
    <row r="830" spans="1:2" x14ac:dyDescent="0.3">
      <c r="A830">
        <v>829</v>
      </c>
      <c r="B830">
        <v>-1.4661104026835008</v>
      </c>
    </row>
    <row r="831" spans="1:2" x14ac:dyDescent="0.3">
      <c r="A831">
        <v>830</v>
      </c>
      <c r="B831">
        <v>-1.6210044683006206</v>
      </c>
    </row>
    <row r="832" spans="1:2" x14ac:dyDescent="0.3">
      <c r="A832">
        <v>831</v>
      </c>
      <c r="B832">
        <v>-1.5648474450850272</v>
      </c>
    </row>
    <row r="833" spans="1:2" x14ac:dyDescent="0.3">
      <c r="A833">
        <v>832</v>
      </c>
      <c r="B833">
        <v>-1.1272313039801309</v>
      </c>
    </row>
    <row r="834" spans="1:2" x14ac:dyDescent="0.3">
      <c r="A834">
        <v>833</v>
      </c>
      <c r="B834">
        <v>-0.62264412793981661</v>
      </c>
    </row>
    <row r="835" spans="1:2" x14ac:dyDescent="0.3">
      <c r="A835">
        <v>834</v>
      </c>
      <c r="B835">
        <v>-0.63143202986861202</v>
      </c>
    </row>
    <row r="836" spans="1:2" x14ac:dyDescent="0.3">
      <c r="A836">
        <v>835</v>
      </c>
      <c r="B836">
        <v>-0.70209459533373297</v>
      </c>
    </row>
    <row r="837" spans="1:2" x14ac:dyDescent="0.3">
      <c r="A837">
        <v>836</v>
      </c>
      <c r="B837">
        <v>-0.65101544393218824</v>
      </c>
    </row>
    <row r="838" spans="1:2" x14ac:dyDescent="0.3">
      <c r="A838">
        <v>837</v>
      </c>
      <c r="B838">
        <v>-0.59683237929645272</v>
      </c>
    </row>
    <row r="839" spans="1:2" x14ac:dyDescent="0.3">
      <c r="A839">
        <v>838</v>
      </c>
      <c r="B839">
        <v>-0.79471338449579088</v>
      </c>
    </row>
    <row r="840" spans="1:2" x14ac:dyDescent="0.3">
      <c r="A840">
        <v>839</v>
      </c>
      <c r="B840">
        <v>-0.93851108186940735</v>
      </c>
    </row>
    <row r="841" spans="1:2" x14ac:dyDescent="0.3">
      <c r="A841">
        <v>840</v>
      </c>
      <c r="B841">
        <v>-0.82831388128919858</v>
      </c>
    </row>
    <row r="842" spans="1:2" x14ac:dyDescent="0.3">
      <c r="A842">
        <v>841</v>
      </c>
      <c r="B842">
        <v>-0.90988387256928338</v>
      </c>
    </row>
    <row r="843" spans="1:2" x14ac:dyDescent="0.3">
      <c r="A843">
        <v>842</v>
      </c>
      <c r="B843">
        <v>-1.1987291697564986</v>
      </c>
    </row>
    <row r="844" spans="1:2" x14ac:dyDescent="0.3">
      <c r="A844">
        <v>843</v>
      </c>
      <c r="B844">
        <v>-1.2326151591937238</v>
      </c>
    </row>
    <row r="845" spans="1:2" x14ac:dyDescent="0.3">
      <c r="A845">
        <v>844</v>
      </c>
      <c r="B845">
        <v>-0.98421210438236162</v>
      </c>
    </row>
    <row r="846" spans="1:2" x14ac:dyDescent="0.3">
      <c r="A846">
        <v>845</v>
      </c>
      <c r="B846">
        <v>-0.64479637676357449</v>
      </c>
    </row>
    <row r="847" spans="1:2" x14ac:dyDescent="0.3">
      <c r="A847">
        <v>846</v>
      </c>
      <c r="B847">
        <v>-0.5780255601942571</v>
      </c>
    </row>
    <row r="848" spans="1:2" x14ac:dyDescent="0.3">
      <c r="A848">
        <v>847</v>
      </c>
      <c r="B848">
        <v>-0.58133014987950904</v>
      </c>
    </row>
    <row r="849" spans="1:2" x14ac:dyDescent="0.3">
      <c r="A849">
        <v>848</v>
      </c>
      <c r="B849">
        <v>-0.80242122779392389</v>
      </c>
    </row>
    <row r="850" spans="1:2" x14ac:dyDescent="0.3">
      <c r="A850">
        <v>849</v>
      </c>
      <c r="B850">
        <v>-1.178806490921922</v>
      </c>
    </row>
    <row r="851" spans="1:2" x14ac:dyDescent="0.3">
      <c r="A851">
        <v>850</v>
      </c>
      <c r="B851">
        <v>-1.5038999807509608</v>
      </c>
    </row>
    <row r="852" spans="1:2" x14ac:dyDescent="0.3">
      <c r="A852">
        <v>851</v>
      </c>
      <c r="B852">
        <v>-1.2444624696406887</v>
      </c>
    </row>
    <row r="853" spans="1:2" x14ac:dyDescent="0.3">
      <c r="A853">
        <v>852</v>
      </c>
      <c r="B853">
        <v>-0.96225249790416489</v>
      </c>
    </row>
    <row r="854" spans="1:2" x14ac:dyDescent="0.3">
      <c r="A854">
        <v>853</v>
      </c>
      <c r="B854">
        <v>-0.97614956237371109</v>
      </c>
    </row>
    <row r="855" spans="1:2" x14ac:dyDescent="0.3">
      <c r="A855">
        <v>854</v>
      </c>
      <c r="B855">
        <v>-0.99017704010846197</v>
      </c>
    </row>
    <row r="856" spans="1:2" x14ac:dyDescent="0.3">
      <c r="A856">
        <v>855</v>
      </c>
      <c r="B856">
        <v>-0.84468664832222706</v>
      </c>
    </row>
    <row r="857" spans="1:2" x14ac:dyDescent="0.3">
      <c r="A857">
        <v>856</v>
      </c>
      <c r="B857">
        <v>-0.61218738725377231</v>
      </c>
    </row>
    <row r="858" spans="1:2" x14ac:dyDescent="0.3">
      <c r="A858">
        <v>857</v>
      </c>
      <c r="B858">
        <v>-0.61394040793228533</v>
      </c>
    </row>
    <row r="859" spans="1:2" x14ac:dyDescent="0.3">
      <c r="A859">
        <v>858</v>
      </c>
      <c r="B859">
        <v>-1.3409730429358651</v>
      </c>
    </row>
    <row r="860" spans="1:2" x14ac:dyDescent="0.3">
      <c r="A860">
        <v>859</v>
      </c>
      <c r="B860">
        <v>-1.6157340950902288</v>
      </c>
    </row>
    <row r="861" spans="1:2" x14ac:dyDescent="0.3">
      <c r="A861">
        <v>860</v>
      </c>
      <c r="B861">
        <v>-1.4086889592583112</v>
      </c>
    </row>
    <row r="862" spans="1:2" x14ac:dyDescent="0.3">
      <c r="A862">
        <v>861</v>
      </c>
      <c r="B862">
        <v>-1.0996672041670459</v>
      </c>
    </row>
    <row r="863" spans="1:2" x14ac:dyDescent="0.3">
      <c r="A863">
        <v>862</v>
      </c>
      <c r="B863">
        <v>-1.7991389459522802</v>
      </c>
    </row>
    <row r="864" spans="1:2" x14ac:dyDescent="0.3">
      <c r="A864">
        <v>863</v>
      </c>
      <c r="B864">
        <v>-2.6351556316050204</v>
      </c>
    </row>
    <row r="865" spans="1:2" x14ac:dyDescent="0.3">
      <c r="A865">
        <v>864</v>
      </c>
      <c r="B865">
        <v>-1.7530899198167205</v>
      </c>
    </row>
    <row r="866" spans="1:2" x14ac:dyDescent="0.3">
      <c r="A866">
        <v>865</v>
      </c>
      <c r="B866">
        <v>-1.152571965095077</v>
      </c>
    </row>
    <row r="867" spans="1:2" x14ac:dyDescent="0.3">
      <c r="A867">
        <v>866</v>
      </c>
      <c r="B867">
        <v>-1.2580987780544108</v>
      </c>
    </row>
    <row r="868" spans="1:2" x14ac:dyDescent="0.3">
      <c r="A868">
        <v>867</v>
      </c>
      <c r="B868">
        <v>-1.8336674171686658</v>
      </c>
    </row>
    <row r="869" spans="1:2" x14ac:dyDescent="0.3">
      <c r="A869">
        <v>868</v>
      </c>
      <c r="B869">
        <v>-2.0659540563397156</v>
      </c>
    </row>
    <row r="870" spans="1:2" x14ac:dyDescent="0.3">
      <c r="A870">
        <v>869</v>
      </c>
      <c r="B870">
        <v>-1.3488056967677347</v>
      </c>
    </row>
    <row r="871" spans="1:2" x14ac:dyDescent="0.3">
      <c r="A871">
        <v>870</v>
      </c>
      <c r="B871">
        <v>-0.68583849901703697</v>
      </c>
    </row>
    <row r="872" spans="1:2" x14ac:dyDescent="0.3">
      <c r="A872">
        <v>871</v>
      </c>
      <c r="B872">
        <v>-0.48962890489819577</v>
      </c>
    </row>
    <row r="873" spans="1:2" x14ac:dyDescent="0.3">
      <c r="A873">
        <v>872</v>
      </c>
      <c r="B873">
        <v>-0.38759009179580839</v>
      </c>
    </row>
    <row r="874" spans="1:2" x14ac:dyDescent="0.3">
      <c r="A874">
        <v>873</v>
      </c>
      <c r="B874">
        <v>-0.38104648904961291</v>
      </c>
    </row>
    <row r="875" spans="1:2" x14ac:dyDescent="0.3">
      <c r="A875">
        <v>874</v>
      </c>
      <c r="B875">
        <v>-0.1831976907468936</v>
      </c>
    </row>
    <row r="876" spans="1:2" x14ac:dyDescent="0.3">
      <c r="A876">
        <v>875</v>
      </c>
      <c r="B876">
        <v>5.236143692469835E-2</v>
      </c>
    </row>
    <row r="877" spans="1:2" x14ac:dyDescent="0.3">
      <c r="A877">
        <v>876</v>
      </c>
      <c r="B877">
        <v>0.19072596473955411</v>
      </c>
    </row>
    <row r="878" spans="1:2" x14ac:dyDescent="0.3">
      <c r="A878">
        <v>877</v>
      </c>
      <c r="B878">
        <v>0.28173254149324095</v>
      </c>
    </row>
    <row r="879" spans="1:2" x14ac:dyDescent="0.3">
      <c r="A879">
        <v>878</v>
      </c>
      <c r="B879">
        <v>6.6947743076921473E-2</v>
      </c>
    </row>
    <row r="880" spans="1:2" x14ac:dyDescent="0.3">
      <c r="A880">
        <v>879</v>
      </c>
      <c r="B880">
        <v>-0.29952279958809153</v>
      </c>
    </row>
    <row r="881" spans="1:2" x14ac:dyDescent="0.3">
      <c r="A881">
        <v>880</v>
      </c>
      <c r="B881">
        <v>-0.6493154906347659</v>
      </c>
    </row>
    <row r="882" spans="1:2" x14ac:dyDescent="0.3">
      <c r="A882">
        <v>881</v>
      </c>
      <c r="B882">
        <v>0.11416266591774195</v>
      </c>
    </row>
    <row r="883" spans="1:2" x14ac:dyDescent="0.3">
      <c r="A883">
        <v>882</v>
      </c>
      <c r="B883">
        <v>0.117013363879343</v>
      </c>
    </row>
    <row r="884" spans="1:2" x14ac:dyDescent="0.3">
      <c r="A884">
        <v>883</v>
      </c>
      <c r="B884">
        <v>-0.6124013481687639</v>
      </c>
    </row>
    <row r="885" spans="1:2" x14ac:dyDescent="0.3">
      <c r="A885">
        <v>884</v>
      </c>
      <c r="B885">
        <v>-0.6124013481687639</v>
      </c>
    </row>
    <row r="886" spans="1:2" x14ac:dyDescent="0.3">
      <c r="A886">
        <v>885</v>
      </c>
      <c r="B886">
        <v>-0.69869838865590106</v>
      </c>
    </row>
    <row r="887" spans="1:2" x14ac:dyDescent="0.3">
      <c r="A887">
        <v>886</v>
      </c>
      <c r="B887">
        <v>-0.87348056531155105</v>
      </c>
    </row>
    <row r="888" spans="1:2" x14ac:dyDescent="0.3">
      <c r="A888">
        <v>887</v>
      </c>
      <c r="B888">
        <v>-0.79326428557152684</v>
      </c>
    </row>
    <row r="889" spans="1:2" x14ac:dyDescent="0.3">
      <c r="A889">
        <v>888</v>
      </c>
      <c r="B889">
        <v>-0.71036426222024096</v>
      </c>
    </row>
    <row r="890" spans="1:2" x14ac:dyDescent="0.3">
      <c r="A890">
        <v>889</v>
      </c>
      <c r="B890">
        <v>-0.45076649184755968</v>
      </c>
    </row>
    <row r="891" spans="1:2" x14ac:dyDescent="0.3">
      <c r="A891">
        <v>890</v>
      </c>
      <c r="B891">
        <v>-0.27375203193025721</v>
      </c>
    </row>
    <row r="892" spans="1:2" x14ac:dyDescent="0.3">
      <c r="A892">
        <v>891</v>
      </c>
      <c r="B892">
        <v>3.6862167441361428E-2</v>
      </c>
    </row>
    <row r="893" spans="1:2" x14ac:dyDescent="0.3">
      <c r="A893">
        <v>892</v>
      </c>
      <c r="B893">
        <v>0.1622078853725209</v>
      </c>
    </row>
    <row r="894" spans="1:2" x14ac:dyDescent="0.3">
      <c r="A894">
        <v>893</v>
      </c>
      <c r="B894">
        <v>0.28447139624927764</v>
      </c>
    </row>
    <row r="895" spans="1:2" x14ac:dyDescent="0.3">
      <c r="A895">
        <v>894</v>
      </c>
      <c r="B895">
        <v>0.20545751906232954</v>
      </c>
    </row>
    <row r="896" spans="1:2" x14ac:dyDescent="0.3">
      <c r="A896">
        <v>895</v>
      </c>
      <c r="B896">
        <v>0.12913538435484703</v>
      </c>
    </row>
    <row r="897" spans="1:2" x14ac:dyDescent="0.3">
      <c r="A897">
        <v>896</v>
      </c>
      <c r="B897">
        <v>-0.12335562066567987</v>
      </c>
    </row>
    <row r="898" spans="1:2" x14ac:dyDescent="0.3">
      <c r="A898">
        <v>897</v>
      </c>
      <c r="B898">
        <v>-0.35501063114746306</v>
      </c>
    </row>
    <row r="899" spans="1:2" x14ac:dyDescent="0.3">
      <c r="A899">
        <v>898</v>
      </c>
      <c r="B899">
        <v>-0.50947670445999038</v>
      </c>
    </row>
    <row r="900" spans="1:2" x14ac:dyDescent="0.3">
      <c r="A900">
        <v>899</v>
      </c>
      <c r="B900">
        <v>-0.43092101794788451</v>
      </c>
    </row>
    <row r="901" spans="1:2" x14ac:dyDescent="0.3">
      <c r="A901">
        <v>900</v>
      </c>
      <c r="B901">
        <v>-0.27261936400346226</v>
      </c>
    </row>
    <row r="902" spans="1:2" x14ac:dyDescent="0.3">
      <c r="A902">
        <v>901</v>
      </c>
      <c r="B902">
        <v>-3.4926088964202018E-2</v>
      </c>
    </row>
    <row r="903" spans="1:2" x14ac:dyDescent="0.3">
      <c r="A903">
        <v>902</v>
      </c>
      <c r="B903">
        <v>0.20704242255944846</v>
      </c>
    </row>
    <row r="904" spans="1:2" x14ac:dyDescent="0.3">
      <c r="A904">
        <v>903</v>
      </c>
      <c r="B904">
        <v>1.6181914390178951</v>
      </c>
    </row>
    <row r="905" spans="1:2" x14ac:dyDescent="0.3">
      <c r="A905">
        <v>904</v>
      </c>
      <c r="B905">
        <v>1.5610128158603571</v>
      </c>
    </row>
    <row r="906" spans="1:2" x14ac:dyDescent="0.3">
      <c r="A906">
        <v>905</v>
      </c>
      <c r="B906">
        <v>1.153243130040378</v>
      </c>
    </row>
    <row r="907" spans="1:2" x14ac:dyDescent="0.3">
      <c r="A907">
        <v>906</v>
      </c>
      <c r="B907">
        <v>0.56915964287254495</v>
      </c>
    </row>
    <row r="908" spans="1:2" x14ac:dyDescent="0.3">
      <c r="A908">
        <v>907</v>
      </c>
      <c r="B908">
        <v>0.10483358946120548</v>
      </c>
    </row>
    <row r="909" spans="1:2" x14ac:dyDescent="0.3">
      <c r="A909">
        <v>908</v>
      </c>
      <c r="B909">
        <v>-0.2024334183236087</v>
      </c>
    </row>
    <row r="910" spans="1:2" x14ac:dyDescent="0.3">
      <c r="A910">
        <v>909</v>
      </c>
      <c r="B910">
        <v>-0.6733251330339739</v>
      </c>
    </row>
    <row r="911" spans="1:2" x14ac:dyDescent="0.3">
      <c r="A911">
        <v>910</v>
      </c>
      <c r="B911">
        <v>-1.6508203023676307</v>
      </c>
    </row>
    <row r="912" spans="1:2" x14ac:dyDescent="0.3">
      <c r="A912">
        <v>911</v>
      </c>
      <c r="B912">
        <v>-2.3866447858781448</v>
      </c>
    </row>
    <row r="913" spans="1:2" x14ac:dyDescent="0.3">
      <c r="A913">
        <v>912</v>
      </c>
      <c r="B913">
        <v>-2.1705466578731132</v>
      </c>
    </row>
    <row r="914" spans="1:2" x14ac:dyDescent="0.3">
      <c r="A914">
        <v>913</v>
      </c>
      <c r="B914">
        <v>-1.2112241771037442</v>
      </c>
    </row>
    <row r="915" spans="1:2" x14ac:dyDescent="0.3">
      <c r="A915">
        <v>914</v>
      </c>
      <c r="B915">
        <v>-1.2488359829682805</v>
      </c>
    </row>
    <row r="916" spans="1:2" x14ac:dyDescent="0.3">
      <c r="A916">
        <v>915</v>
      </c>
      <c r="B916">
        <v>-2.4519806336824406</v>
      </c>
    </row>
    <row r="917" spans="1:2" x14ac:dyDescent="0.3">
      <c r="A917">
        <v>916</v>
      </c>
      <c r="B917">
        <v>-1.2323651857531852</v>
      </c>
    </row>
    <row r="918" spans="1:2" x14ac:dyDescent="0.3">
      <c r="A918">
        <v>917</v>
      </c>
      <c r="B918">
        <v>-1.2633446965752477</v>
      </c>
    </row>
    <row r="919" spans="1:2" x14ac:dyDescent="0.3">
      <c r="A919">
        <v>918</v>
      </c>
      <c r="B919">
        <v>-0.31805744574769823</v>
      </c>
    </row>
    <row r="920" spans="1:2" x14ac:dyDescent="0.3">
      <c r="A920">
        <v>919</v>
      </c>
      <c r="B920">
        <v>-0.54024443907995878</v>
      </c>
    </row>
    <row r="921" spans="1:2" x14ac:dyDescent="0.3">
      <c r="A921">
        <v>920</v>
      </c>
      <c r="B921">
        <v>-0.76684980282886983</v>
      </c>
    </row>
    <row r="922" spans="1:2" x14ac:dyDescent="0.3">
      <c r="A922">
        <v>921</v>
      </c>
      <c r="B922">
        <v>-1.2278611182111623</v>
      </c>
    </row>
    <row r="923" spans="1:2" x14ac:dyDescent="0.3">
      <c r="A923">
        <v>922</v>
      </c>
      <c r="B923">
        <v>-1.8698323792964466</v>
      </c>
    </row>
    <row r="924" spans="1:2" x14ac:dyDescent="0.3">
      <c r="A924">
        <v>923</v>
      </c>
      <c r="B924">
        <v>-1.7808102266021655</v>
      </c>
    </row>
    <row r="925" spans="1:2" x14ac:dyDescent="0.3">
      <c r="A925">
        <v>924</v>
      </c>
      <c r="B925">
        <v>-1.5147937344916378</v>
      </c>
    </row>
    <row r="926" spans="1:2" x14ac:dyDescent="0.3">
      <c r="A926">
        <v>925</v>
      </c>
      <c r="B926">
        <v>0.12630857728592745</v>
      </c>
    </row>
    <row r="927" spans="1:2" x14ac:dyDescent="0.3">
      <c r="A927">
        <v>926</v>
      </c>
      <c r="B927">
        <v>0.28364317863630562</v>
      </c>
    </row>
    <row r="928" spans="1:2" x14ac:dyDescent="0.3">
      <c r="A928">
        <v>927</v>
      </c>
      <c r="B928">
        <v>1.6630140307584855E-2</v>
      </c>
    </row>
    <row r="929" spans="1:2" x14ac:dyDescent="0.3">
      <c r="A929">
        <v>928</v>
      </c>
      <c r="B929">
        <v>1.8973350604871948E-2</v>
      </c>
    </row>
    <row r="930" spans="1:2" x14ac:dyDescent="0.3">
      <c r="A930">
        <v>929</v>
      </c>
      <c r="B930">
        <v>-0.18892801649736951</v>
      </c>
    </row>
    <row r="931" spans="1:2" x14ac:dyDescent="0.3">
      <c r="A931">
        <v>930</v>
      </c>
      <c r="B931">
        <v>-0.18478277043053629</v>
      </c>
    </row>
    <row r="932" spans="1:2" x14ac:dyDescent="0.3">
      <c r="A932">
        <v>931</v>
      </c>
      <c r="B932">
        <v>-0.25747370087420046</v>
      </c>
    </row>
    <row r="933" spans="1:2" x14ac:dyDescent="0.3">
      <c r="A933">
        <v>932</v>
      </c>
      <c r="B933">
        <v>-0.17766599768380417</v>
      </c>
    </row>
    <row r="934" spans="1:2" x14ac:dyDescent="0.3">
      <c r="A934">
        <v>933</v>
      </c>
      <c r="B934">
        <v>-0.17367713477585353</v>
      </c>
    </row>
    <row r="935" spans="1:2" x14ac:dyDescent="0.3">
      <c r="A935">
        <v>934</v>
      </c>
      <c r="B935">
        <v>6.294112056733113E-2</v>
      </c>
    </row>
    <row r="936" spans="1:2" x14ac:dyDescent="0.3">
      <c r="A936">
        <v>935</v>
      </c>
      <c r="B936">
        <v>0.17123134868417578</v>
      </c>
    </row>
    <row r="937" spans="1:2" x14ac:dyDescent="0.3">
      <c r="A937">
        <v>936</v>
      </c>
      <c r="B937">
        <v>0.10174648442142925</v>
      </c>
    </row>
    <row r="938" spans="1:2" x14ac:dyDescent="0.3">
      <c r="A938">
        <v>937</v>
      </c>
      <c r="B938">
        <v>-9.7572097103493317E-5</v>
      </c>
    </row>
    <row r="939" spans="1:2" x14ac:dyDescent="0.3">
      <c r="A939">
        <v>938</v>
      </c>
      <c r="B939">
        <v>-6.7463123897519378E-2</v>
      </c>
    </row>
    <row r="940" spans="1:2" x14ac:dyDescent="0.3">
      <c r="A940">
        <v>939</v>
      </c>
      <c r="B940">
        <v>-6.3833540549722956E-2</v>
      </c>
    </row>
    <row r="941" spans="1:2" x14ac:dyDescent="0.3">
      <c r="A941">
        <v>940</v>
      </c>
      <c r="B941">
        <v>4.5436742726652117E-3</v>
      </c>
    </row>
    <row r="942" spans="1:2" x14ac:dyDescent="0.3">
      <c r="A942">
        <v>941</v>
      </c>
      <c r="B942">
        <v>-0.19420938374687141</v>
      </c>
    </row>
    <row r="943" spans="1:2" x14ac:dyDescent="0.3">
      <c r="A943">
        <v>942</v>
      </c>
      <c r="B943">
        <v>-0.32872931017979423</v>
      </c>
    </row>
    <row r="944" spans="1:2" x14ac:dyDescent="0.3">
      <c r="A944">
        <v>943</v>
      </c>
      <c r="B944">
        <v>-0.32755055185826759</v>
      </c>
    </row>
    <row r="945" spans="1:2" x14ac:dyDescent="0.3">
      <c r="A945">
        <v>944</v>
      </c>
      <c r="B945">
        <v>-0.39477804389831822</v>
      </c>
    </row>
    <row r="946" spans="1:2" x14ac:dyDescent="0.3">
      <c r="A946">
        <v>945</v>
      </c>
      <c r="B946">
        <v>-0.46318115813976479</v>
      </c>
    </row>
    <row r="947" spans="1:2" x14ac:dyDescent="0.3">
      <c r="A947">
        <v>946</v>
      </c>
      <c r="B947">
        <v>-0.53314056318679826</v>
      </c>
    </row>
    <row r="948" spans="1:2" x14ac:dyDescent="0.3">
      <c r="A948">
        <v>947</v>
      </c>
      <c r="B948">
        <v>-0.94896560260524065</v>
      </c>
    </row>
    <row r="949" spans="1:2" x14ac:dyDescent="0.3">
      <c r="A949">
        <v>948</v>
      </c>
      <c r="B949">
        <v>-0.96767340488083586</v>
      </c>
    </row>
    <row r="950" spans="1:2" x14ac:dyDescent="0.3">
      <c r="A950">
        <v>949</v>
      </c>
      <c r="B950">
        <v>-0.70333047332640763</v>
      </c>
    </row>
    <row r="951" spans="1:2" x14ac:dyDescent="0.3">
      <c r="A951">
        <v>950</v>
      </c>
      <c r="B951">
        <v>-0.35422579065674908</v>
      </c>
    </row>
    <row r="952" spans="1:2" x14ac:dyDescent="0.3">
      <c r="A952">
        <v>951</v>
      </c>
      <c r="B952">
        <v>0.13744067615654595</v>
      </c>
    </row>
    <row r="953" spans="1:2" x14ac:dyDescent="0.3">
      <c r="A953">
        <v>952</v>
      </c>
      <c r="B953">
        <v>0.60540226802019981</v>
      </c>
    </row>
    <row r="954" spans="1:2" x14ac:dyDescent="0.3">
      <c r="A954">
        <v>953</v>
      </c>
      <c r="B954">
        <v>1.1922954721641057</v>
      </c>
    </row>
    <row r="955" spans="1:2" x14ac:dyDescent="0.3">
      <c r="A955">
        <v>954</v>
      </c>
      <c r="B955">
        <v>1.3981974745896892</v>
      </c>
    </row>
    <row r="956" spans="1:2" x14ac:dyDescent="0.3">
      <c r="A956">
        <v>955</v>
      </c>
      <c r="B956">
        <v>1.2548556422288051</v>
      </c>
    </row>
    <row r="957" spans="1:2" x14ac:dyDescent="0.3">
      <c r="A957">
        <v>956</v>
      </c>
      <c r="B957">
        <v>1.1081195412418425</v>
      </c>
    </row>
    <row r="958" spans="1:2" x14ac:dyDescent="0.3">
      <c r="A958">
        <v>957</v>
      </c>
      <c r="B958">
        <v>0.95840655750464954</v>
      </c>
    </row>
    <row r="959" spans="1:2" x14ac:dyDescent="0.3">
      <c r="A959">
        <v>958</v>
      </c>
      <c r="B959">
        <v>0.27858126932134991</v>
      </c>
    </row>
    <row r="960" spans="1:2" x14ac:dyDescent="0.3">
      <c r="A960">
        <v>959</v>
      </c>
      <c r="B960">
        <v>-0.41464998101392919</v>
      </c>
    </row>
    <row r="961" spans="1:2" x14ac:dyDescent="0.3">
      <c r="A961">
        <v>960</v>
      </c>
      <c r="B961">
        <v>-1.2225900402546741</v>
      </c>
    </row>
    <row r="962" spans="1:2" x14ac:dyDescent="0.3">
      <c r="A962">
        <v>961</v>
      </c>
      <c r="B962">
        <v>-2.1266737467352899</v>
      </c>
    </row>
    <row r="963" spans="1:2" x14ac:dyDescent="0.3">
      <c r="A963">
        <v>962</v>
      </c>
      <c r="B963">
        <v>-2.7423766541810886</v>
      </c>
    </row>
    <row r="964" spans="1:2" x14ac:dyDescent="0.3">
      <c r="A964">
        <v>963</v>
      </c>
      <c r="B964">
        <v>-2.7578401578000138</v>
      </c>
    </row>
    <row r="965" spans="1:2" x14ac:dyDescent="0.3">
      <c r="A965">
        <v>964</v>
      </c>
      <c r="B965">
        <v>-2.4210736059964386</v>
      </c>
    </row>
    <row r="966" spans="1:2" x14ac:dyDescent="0.3">
      <c r="A966">
        <v>965</v>
      </c>
      <c r="B966">
        <v>-1.6405942250790688</v>
      </c>
    </row>
    <row r="967" spans="1:2" x14ac:dyDescent="0.3">
      <c r="A967">
        <v>966</v>
      </c>
      <c r="B967">
        <v>-1.0080683587935972</v>
      </c>
    </row>
    <row r="968" spans="1:2" x14ac:dyDescent="0.3">
      <c r="A968">
        <v>967</v>
      </c>
      <c r="B968">
        <v>-0.43798736611138972</v>
      </c>
    </row>
    <row r="969" spans="1:2" x14ac:dyDescent="0.3">
      <c r="A969">
        <v>968</v>
      </c>
      <c r="B969">
        <v>-0.30686935479968858</v>
      </c>
    </row>
    <row r="970" spans="1:2" x14ac:dyDescent="0.3">
      <c r="A970">
        <v>969</v>
      </c>
      <c r="B970">
        <v>-0.10739354442056709</v>
      </c>
    </row>
    <row r="971" spans="1:2" x14ac:dyDescent="0.3">
      <c r="A971">
        <v>970</v>
      </c>
      <c r="B971">
        <v>7.5448425733961072E-2</v>
      </c>
    </row>
    <row r="972" spans="1:2" x14ac:dyDescent="0.3">
      <c r="A972">
        <v>971</v>
      </c>
      <c r="B972">
        <v>0.35388934487013207</v>
      </c>
    </row>
    <row r="973" spans="1:2" x14ac:dyDescent="0.3">
      <c r="A973">
        <v>972</v>
      </c>
      <c r="B973">
        <v>0.82310693522751632</v>
      </c>
    </row>
    <row r="974" spans="1:2" x14ac:dyDescent="0.3">
      <c r="A974">
        <v>973</v>
      </c>
      <c r="B974">
        <v>1.3310328106641722</v>
      </c>
    </row>
    <row r="975" spans="1:2" x14ac:dyDescent="0.3">
      <c r="A975">
        <v>974</v>
      </c>
      <c r="B975">
        <v>1.186037925858604</v>
      </c>
    </row>
    <row r="976" spans="1:2" x14ac:dyDescent="0.3">
      <c r="A976">
        <v>975</v>
      </c>
      <c r="B976">
        <v>1.0378456080118001</v>
      </c>
    </row>
    <row r="977" spans="1:2" x14ac:dyDescent="0.3">
      <c r="A977">
        <v>976</v>
      </c>
      <c r="B977">
        <v>0.8868733134742155</v>
      </c>
    </row>
    <row r="978" spans="1:2" x14ac:dyDescent="0.3">
      <c r="A978">
        <v>977</v>
      </c>
      <c r="B978">
        <v>0.74850913803240571</v>
      </c>
    </row>
    <row r="979" spans="1:2" x14ac:dyDescent="0.3">
      <c r="A979">
        <v>978</v>
      </c>
      <c r="B979">
        <v>0.341356351708273</v>
      </c>
    </row>
    <row r="980" spans="1:2" x14ac:dyDescent="0.3">
      <c r="A980">
        <v>979</v>
      </c>
      <c r="B980">
        <v>0.23537233471863245</v>
      </c>
    </row>
    <row r="981" spans="1:2" x14ac:dyDescent="0.3">
      <c r="A981">
        <v>980</v>
      </c>
      <c r="B981">
        <v>0.170684747611489</v>
      </c>
    </row>
    <row r="982" spans="1:2" x14ac:dyDescent="0.3">
      <c r="A982">
        <v>981</v>
      </c>
      <c r="B982">
        <v>9.9744970269181388E-2</v>
      </c>
    </row>
    <row r="983" spans="1:2" x14ac:dyDescent="0.3">
      <c r="A983">
        <v>982</v>
      </c>
      <c r="B983">
        <v>6.6184432579465352E-2</v>
      </c>
    </row>
    <row r="984" spans="1:2" x14ac:dyDescent="0.3">
      <c r="A984">
        <v>983</v>
      </c>
      <c r="B984">
        <v>5.8600976967424945E-2</v>
      </c>
    </row>
    <row r="985" spans="1:2" x14ac:dyDescent="0.3">
      <c r="A985">
        <v>984</v>
      </c>
      <c r="B985">
        <v>6.4821559340147245E-2</v>
      </c>
    </row>
    <row r="986" spans="1:2" x14ac:dyDescent="0.3">
      <c r="A986">
        <v>985</v>
      </c>
      <c r="B986">
        <v>3.3865199427367439E-2</v>
      </c>
    </row>
    <row r="987" spans="1:2" x14ac:dyDescent="0.3">
      <c r="A987">
        <v>986</v>
      </c>
      <c r="B987">
        <v>4.9786788009218491E-3</v>
      </c>
    </row>
    <row r="988" spans="1:2" x14ac:dyDescent="0.3">
      <c r="A988">
        <v>987</v>
      </c>
      <c r="B988">
        <v>0</v>
      </c>
    </row>
    <row r="989" spans="1:2" x14ac:dyDescent="0.3">
      <c r="A989">
        <v>988</v>
      </c>
      <c r="B989">
        <v>0</v>
      </c>
    </row>
    <row r="990" spans="1:2" x14ac:dyDescent="0.3">
      <c r="A990">
        <v>989</v>
      </c>
      <c r="B990">
        <v>0</v>
      </c>
    </row>
    <row r="991" spans="1:2" x14ac:dyDescent="0.3">
      <c r="A991">
        <v>990</v>
      </c>
      <c r="B991">
        <v>0</v>
      </c>
    </row>
    <row r="992" spans="1:2" x14ac:dyDescent="0.3">
      <c r="A992">
        <v>991</v>
      </c>
      <c r="B992">
        <v>0</v>
      </c>
    </row>
    <row r="993" spans="1:2" x14ac:dyDescent="0.3">
      <c r="A993">
        <v>992</v>
      </c>
      <c r="B993">
        <v>0</v>
      </c>
    </row>
    <row r="994" spans="1:2" x14ac:dyDescent="0.3">
      <c r="A994">
        <v>993</v>
      </c>
      <c r="B994">
        <v>0</v>
      </c>
    </row>
    <row r="995" spans="1:2" x14ac:dyDescent="0.3">
      <c r="A995">
        <v>994</v>
      </c>
      <c r="B995">
        <v>0</v>
      </c>
    </row>
    <row r="996" spans="1:2" x14ac:dyDescent="0.3">
      <c r="A996">
        <v>995</v>
      </c>
      <c r="B996">
        <v>0</v>
      </c>
    </row>
    <row r="997" spans="1:2" x14ac:dyDescent="0.3">
      <c r="A997">
        <v>996</v>
      </c>
      <c r="B997">
        <v>0</v>
      </c>
    </row>
    <row r="998" spans="1:2" x14ac:dyDescent="0.3">
      <c r="A998">
        <v>997</v>
      </c>
      <c r="B998">
        <v>0</v>
      </c>
    </row>
    <row r="999" spans="1:2" x14ac:dyDescent="0.3">
      <c r="A999">
        <v>998</v>
      </c>
      <c r="B999">
        <v>0</v>
      </c>
    </row>
    <row r="1000" spans="1:2" x14ac:dyDescent="0.3">
      <c r="A1000">
        <v>999</v>
      </c>
      <c r="B1000">
        <v>0</v>
      </c>
    </row>
    <row r="1001" spans="1:2" x14ac:dyDescent="0.3">
      <c r="A1001">
        <v>1000</v>
      </c>
      <c r="B1001">
        <v>0</v>
      </c>
    </row>
    <row r="1002" spans="1:2" x14ac:dyDescent="0.3">
      <c r="A1002">
        <v>1001</v>
      </c>
      <c r="B1002">
        <v>0</v>
      </c>
    </row>
    <row r="1003" spans="1:2" x14ac:dyDescent="0.3">
      <c r="A1003">
        <v>1002</v>
      </c>
      <c r="B1003">
        <v>0</v>
      </c>
    </row>
    <row r="1004" spans="1:2" x14ac:dyDescent="0.3">
      <c r="A1004">
        <v>1003</v>
      </c>
      <c r="B1004">
        <v>0</v>
      </c>
    </row>
    <row r="1005" spans="1:2" x14ac:dyDescent="0.3">
      <c r="A1005">
        <v>1004</v>
      </c>
      <c r="B1005">
        <v>0</v>
      </c>
    </row>
    <row r="1006" spans="1:2" x14ac:dyDescent="0.3">
      <c r="A1006">
        <v>1005</v>
      </c>
      <c r="B1006">
        <v>0</v>
      </c>
    </row>
    <row r="1007" spans="1:2" x14ac:dyDescent="0.3">
      <c r="A1007">
        <v>1006</v>
      </c>
      <c r="B1007">
        <v>0</v>
      </c>
    </row>
    <row r="1008" spans="1:2" x14ac:dyDescent="0.3">
      <c r="A1008">
        <v>1007</v>
      </c>
      <c r="B1008">
        <v>0</v>
      </c>
    </row>
    <row r="1009" spans="1:2" x14ac:dyDescent="0.3">
      <c r="A1009">
        <v>1008</v>
      </c>
      <c r="B1009">
        <v>0</v>
      </c>
    </row>
    <row r="1010" spans="1:2" x14ac:dyDescent="0.3">
      <c r="A1010">
        <v>1009</v>
      </c>
      <c r="B1010">
        <v>0</v>
      </c>
    </row>
    <row r="1011" spans="1:2" x14ac:dyDescent="0.3">
      <c r="A1011">
        <v>1010</v>
      </c>
      <c r="B1011">
        <v>0</v>
      </c>
    </row>
    <row r="1012" spans="1:2" x14ac:dyDescent="0.3">
      <c r="A1012">
        <v>1011</v>
      </c>
      <c r="B1012">
        <v>0</v>
      </c>
    </row>
    <row r="1013" spans="1:2" x14ac:dyDescent="0.3">
      <c r="A1013">
        <v>1012</v>
      </c>
      <c r="B1013">
        <v>0</v>
      </c>
    </row>
    <row r="1014" spans="1:2" x14ac:dyDescent="0.3">
      <c r="A1014">
        <v>1013</v>
      </c>
      <c r="B1014">
        <v>0</v>
      </c>
    </row>
    <row r="1015" spans="1:2" x14ac:dyDescent="0.3">
      <c r="A1015">
        <v>1014</v>
      </c>
      <c r="B1015">
        <v>0</v>
      </c>
    </row>
    <row r="1016" spans="1:2" x14ac:dyDescent="0.3">
      <c r="A1016">
        <v>1015</v>
      </c>
      <c r="B1016">
        <v>0</v>
      </c>
    </row>
    <row r="1017" spans="1:2" x14ac:dyDescent="0.3">
      <c r="A1017">
        <v>1016</v>
      </c>
      <c r="B1017">
        <v>0</v>
      </c>
    </row>
    <row r="1018" spans="1:2" x14ac:dyDescent="0.3">
      <c r="A1018">
        <v>1017</v>
      </c>
      <c r="B1018">
        <v>0</v>
      </c>
    </row>
    <row r="1019" spans="1:2" x14ac:dyDescent="0.3">
      <c r="A1019">
        <v>1018</v>
      </c>
      <c r="B1019">
        <v>0</v>
      </c>
    </row>
    <row r="1020" spans="1:2" x14ac:dyDescent="0.3">
      <c r="A1020">
        <v>1019</v>
      </c>
      <c r="B1020">
        <v>0</v>
      </c>
    </row>
    <row r="1021" spans="1:2" x14ac:dyDescent="0.3">
      <c r="A1021">
        <v>1020</v>
      </c>
      <c r="B1021">
        <v>0</v>
      </c>
    </row>
    <row r="1022" spans="1:2" x14ac:dyDescent="0.3">
      <c r="A1022">
        <v>1021</v>
      </c>
      <c r="B1022">
        <v>0</v>
      </c>
    </row>
    <row r="1023" spans="1:2" x14ac:dyDescent="0.3">
      <c r="A1023">
        <v>1022</v>
      </c>
      <c r="B1023">
        <v>0</v>
      </c>
    </row>
    <row r="1024" spans="1:2" x14ac:dyDescent="0.3">
      <c r="A1024">
        <v>1023</v>
      </c>
      <c r="B1024">
        <v>0</v>
      </c>
    </row>
    <row r="1025" spans="1:2" x14ac:dyDescent="0.3">
      <c r="A1025">
        <v>1024</v>
      </c>
      <c r="B1025">
        <v>0</v>
      </c>
    </row>
    <row r="1026" spans="1:2" x14ac:dyDescent="0.3">
      <c r="A1026">
        <v>1025</v>
      </c>
      <c r="B1026">
        <v>0</v>
      </c>
    </row>
    <row r="1027" spans="1:2" x14ac:dyDescent="0.3">
      <c r="A1027">
        <v>1026</v>
      </c>
      <c r="B1027">
        <v>0</v>
      </c>
    </row>
    <row r="1028" spans="1:2" x14ac:dyDescent="0.3">
      <c r="A1028">
        <v>1027</v>
      </c>
      <c r="B1028">
        <v>0</v>
      </c>
    </row>
    <row r="1029" spans="1:2" x14ac:dyDescent="0.3">
      <c r="A1029">
        <v>1028</v>
      </c>
      <c r="B1029">
        <v>-3.2013267634167286E-2</v>
      </c>
    </row>
    <row r="1030" spans="1:2" x14ac:dyDescent="0.3">
      <c r="A1030">
        <v>1029</v>
      </c>
      <c r="B1030">
        <v>-0.24461370552342082</v>
      </c>
    </row>
    <row r="1031" spans="1:2" x14ac:dyDescent="0.3">
      <c r="A1031">
        <v>1030</v>
      </c>
      <c r="B1031">
        <v>-0.69400855004275197</v>
      </c>
    </row>
    <row r="1032" spans="1:2" x14ac:dyDescent="0.3">
      <c r="A1032">
        <v>1031</v>
      </c>
      <c r="B1032">
        <v>-1.0690180783151721</v>
      </c>
    </row>
    <row r="1033" spans="1:2" x14ac:dyDescent="0.3">
      <c r="A1033">
        <v>1032</v>
      </c>
      <c r="B1033">
        <v>-1.2142495111481306</v>
      </c>
    </row>
    <row r="1034" spans="1:2" x14ac:dyDescent="0.3">
      <c r="A1034">
        <v>1033</v>
      </c>
      <c r="B1034">
        <v>-1.3002557029211177</v>
      </c>
    </row>
    <row r="1035" spans="1:2" x14ac:dyDescent="0.3">
      <c r="A1035">
        <v>1034</v>
      </c>
      <c r="B1035">
        <v>-1.4009056376532165</v>
      </c>
    </row>
    <row r="1036" spans="1:2" x14ac:dyDescent="0.3">
      <c r="A1036">
        <v>1035</v>
      </c>
      <c r="B1036">
        <v>-1.5008198526975434</v>
      </c>
    </row>
    <row r="1037" spans="1:2" x14ac:dyDescent="0.3">
      <c r="A1037">
        <v>1036</v>
      </c>
      <c r="B1037">
        <v>-1.3536707704978532</v>
      </c>
    </row>
    <row r="1038" spans="1:2" x14ac:dyDescent="0.3">
      <c r="A1038">
        <v>1037</v>
      </c>
      <c r="B1038">
        <v>-1.2225871860329784</v>
      </c>
    </row>
    <row r="1039" spans="1:2" x14ac:dyDescent="0.3">
      <c r="A1039">
        <v>1038</v>
      </c>
      <c r="B1039">
        <v>-1.146028432823494</v>
      </c>
    </row>
    <row r="1040" spans="1:2" x14ac:dyDescent="0.3">
      <c r="A1040">
        <v>1039</v>
      </c>
      <c r="B1040">
        <v>-1.3619236644272534</v>
      </c>
    </row>
    <row r="1041" spans="1:2" x14ac:dyDescent="0.3">
      <c r="A1041">
        <v>1040</v>
      </c>
      <c r="B1041">
        <v>-1.6044584746769954</v>
      </c>
    </row>
    <row r="1042" spans="1:2" x14ac:dyDescent="0.3">
      <c r="A1042">
        <v>1041</v>
      </c>
      <c r="B1042">
        <v>-1.7024553222530363</v>
      </c>
    </row>
    <row r="1043" spans="1:2" x14ac:dyDescent="0.3">
      <c r="A1043">
        <v>1042</v>
      </c>
      <c r="B1043">
        <v>-1.6177379701419041</v>
      </c>
    </row>
    <row r="1044" spans="1:2" x14ac:dyDescent="0.3">
      <c r="A1044">
        <v>1043</v>
      </c>
      <c r="B1044">
        <v>-1.2495729711990191</v>
      </c>
    </row>
    <row r="1045" spans="1:2" x14ac:dyDescent="0.3">
      <c r="A1045">
        <v>1044</v>
      </c>
      <c r="B1045">
        <v>-0.83043950122909627</v>
      </c>
    </row>
    <row r="1046" spans="1:2" x14ac:dyDescent="0.3">
      <c r="A1046">
        <v>1045</v>
      </c>
      <c r="B1046">
        <v>-0.51163805502699589</v>
      </c>
    </row>
    <row r="1047" spans="1:2" x14ac:dyDescent="0.3">
      <c r="A1047">
        <v>1046</v>
      </c>
      <c r="B1047">
        <v>-0.4476653271231526</v>
      </c>
    </row>
    <row r="1048" spans="1:2" x14ac:dyDescent="0.3">
      <c r="A1048">
        <v>1047</v>
      </c>
      <c r="B1048">
        <v>-0.51619423854287971</v>
      </c>
    </row>
    <row r="1049" spans="1:2" x14ac:dyDescent="0.3">
      <c r="A1049">
        <v>1048</v>
      </c>
      <c r="B1049">
        <v>-0.51924723387156979</v>
      </c>
    </row>
    <row r="1050" spans="1:2" x14ac:dyDescent="0.3">
      <c r="A1050">
        <v>1049</v>
      </c>
      <c r="B1050">
        <v>-0.25174605315889287</v>
      </c>
    </row>
    <row r="1051" spans="1:2" x14ac:dyDescent="0.3">
      <c r="A1051">
        <v>1050</v>
      </c>
      <c r="B1051">
        <v>7.3851118705538746E-2</v>
      </c>
    </row>
    <row r="1052" spans="1:2" x14ac:dyDescent="0.3">
      <c r="A1052">
        <v>1051</v>
      </c>
      <c r="B1052">
        <v>0.32839297010509128</v>
      </c>
    </row>
    <row r="1053" spans="1:2" x14ac:dyDescent="0.3">
      <c r="A1053">
        <v>1052</v>
      </c>
      <c r="B1053">
        <v>0.41443912098176378</v>
      </c>
    </row>
    <row r="1054" spans="1:2" x14ac:dyDescent="0.3">
      <c r="A1054">
        <v>1053</v>
      </c>
      <c r="B1054">
        <v>0.52153022361488433</v>
      </c>
    </row>
    <row r="1055" spans="1:2" x14ac:dyDescent="0.3">
      <c r="A1055">
        <v>1054</v>
      </c>
      <c r="B1055">
        <v>0.61444778988468474</v>
      </c>
    </row>
    <row r="1056" spans="1:2" x14ac:dyDescent="0.3">
      <c r="A1056">
        <v>1055</v>
      </c>
      <c r="B1056">
        <v>0.79613890966311873</v>
      </c>
    </row>
    <row r="1057" spans="1:2" x14ac:dyDescent="0.3">
      <c r="A1057">
        <v>1056</v>
      </c>
      <c r="B1057">
        <v>0.93347126634458288</v>
      </c>
    </row>
    <row r="1058" spans="1:2" x14ac:dyDescent="0.3">
      <c r="A1058">
        <v>1057</v>
      </c>
      <c r="B1058">
        <v>1.0575865680653203</v>
      </c>
    </row>
    <row r="1059" spans="1:2" x14ac:dyDescent="0.3">
      <c r="A1059">
        <v>1058</v>
      </c>
      <c r="B1059">
        <v>0.90695748487687877</v>
      </c>
    </row>
    <row r="1060" spans="1:2" x14ac:dyDescent="0.3">
      <c r="A1060">
        <v>1059</v>
      </c>
      <c r="B1060">
        <v>0.61535532667085302</v>
      </c>
    </row>
    <row r="1061" spans="1:2" x14ac:dyDescent="0.3">
      <c r="A1061">
        <v>1060</v>
      </c>
      <c r="B1061">
        <v>0.49803353066224015</v>
      </c>
    </row>
    <row r="1062" spans="1:2" x14ac:dyDescent="0.3">
      <c r="A1062">
        <v>1061</v>
      </c>
      <c r="B1062">
        <v>0.29610090491502511</v>
      </c>
    </row>
    <row r="1063" spans="1:2" x14ac:dyDescent="0.3">
      <c r="A1063">
        <v>1062</v>
      </c>
      <c r="B1063">
        <v>8.3897873349762966E-2</v>
      </c>
    </row>
    <row r="1064" spans="1:2" x14ac:dyDescent="0.3">
      <c r="A1064">
        <v>1063</v>
      </c>
      <c r="B1064">
        <v>-7.0701890297328623E-2</v>
      </c>
    </row>
    <row r="1065" spans="1:2" x14ac:dyDescent="0.3">
      <c r="A1065">
        <v>1064</v>
      </c>
      <c r="B1065">
        <v>-0.16345436979395081</v>
      </c>
    </row>
    <row r="1066" spans="1:2" x14ac:dyDescent="0.3">
      <c r="A1066">
        <v>1065</v>
      </c>
      <c r="B1066">
        <v>-0.51425579916629549</v>
      </c>
    </row>
    <row r="1067" spans="1:2" x14ac:dyDescent="0.3">
      <c r="A1067">
        <v>1066</v>
      </c>
      <c r="B1067">
        <v>-0.92492632563266541</v>
      </c>
    </row>
    <row r="1068" spans="1:2" x14ac:dyDescent="0.3">
      <c r="A1068">
        <v>1067</v>
      </c>
      <c r="B1068">
        <v>-0.98080941404042921</v>
      </c>
    </row>
    <row r="1069" spans="1:2" x14ac:dyDescent="0.3">
      <c r="A1069">
        <v>1068</v>
      </c>
      <c r="B1069">
        <v>-0.47376750163301229</v>
      </c>
    </row>
    <row r="1070" spans="1:2" x14ac:dyDescent="0.3">
      <c r="A1070">
        <v>1069</v>
      </c>
      <c r="B1070">
        <v>-0.31213426622783036</v>
      </c>
    </row>
    <row r="1071" spans="1:2" x14ac:dyDescent="0.3">
      <c r="A1071">
        <v>1070</v>
      </c>
      <c r="B1071">
        <v>-0.51236799579676784</v>
      </c>
    </row>
    <row r="1072" spans="1:2" x14ac:dyDescent="0.3">
      <c r="A1072">
        <v>1071</v>
      </c>
      <c r="B1072">
        <v>-0.94040850502315521</v>
      </c>
    </row>
    <row r="1073" spans="1:2" x14ac:dyDescent="0.3">
      <c r="A1073">
        <v>1072</v>
      </c>
      <c r="B1073">
        <v>-1.2489291504022788</v>
      </c>
    </row>
    <row r="1074" spans="1:2" x14ac:dyDescent="0.3">
      <c r="A1074">
        <v>1073</v>
      </c>
      <c r="B1074">
        <v>-1.5864649678078284</v>
      </c>
    </row>
    <row r="1075" spans="1:2" x14ac:dyDescent="0.3">
      <c r="A1075">
        <v>1074</v>
      </c>
      <c r="B1075">
        <v>-2.0827751123649252</v>
      </c>
    </row>
    <row r="1076" spans="1:2" x14ac:dyDescent="0.3">
      <c r="A1076">
        <v>1075</v>
      </c>
      <c r="B1076">
        <v>-2.7437525299858931</v>
      </c>
    </row>
    <row r="1077" spans="1:2" x14ac:dyDescent="0.3">
      <c r="A1077">
        <v>1076</v>
      </c>
      <c r="B1077">
        <v>-2.9964013276574919</v>
      </c>
    </row>
    <row r="1078" spans="1:2" x14ac:dyDescent="0.3">
      <c r="A1078">
        <v>1077</v>
      </c>
      <c r="B1078">
        <v>-2.8408028330793069</v>
      </c>
    </row>
    <row r="1079" spans="1:2" x14ac:dyDescent="0.3">
      <c r="A1079">
        <v>1078</v>
      </c>
      <c r="B1079">
        <v>-2.4839205020106259</v>
      </c>
    </row>
    <row r="1080" spans="1:2" x14ac:dyDescent="0.3">
      <c r="A1080">
        <v>1079</v>
      </c>
      <c r="B1080">
        <v>-2.2176993163962857</v>
      </c>
    </row>
    <row r="1081" spans="1:2" x14ac:dyDescent="0.3">
      <c r="A1081">
        <v>1080</v>
      </c>
      <c r="B1081">
        <v>-2.1831155930859083</v>
      </c>
    </row>
    <row r="1082" spans="1:2" x14ac:dyDescent="0.3">
      <c r="A1082">
        <v>1081</v>
      </c>
      <c r="B1082">
        <v>-1.5858983871832941</v>
      </c>
    </row>
    <row r="1083" spans="1:2" x14ac:dyDescent="0.3">
      <c r="A1083">
        <v>1082</v>
      </c>
      <c r="B1083">
        <v>-0.83835196755642882</v>
      </c>
    </row>
    <row r="1084" spans="1:2" x14ac:dyDescent="0.3">
      <c r="A1084">
        <v>1083</v>
      </c>
      <c r="B1084">
        <v>-0.12724053352435055</v>
      </c>
    </row>
    <row r="1085" spans="1:2" x14ac:dyDescent="0.3">
      <c r="A1085">
        <v>1084</v>
      </c>
      <c r="B1085">
        <v>0.35824178628942743</v>
      </c>
    </row>
    <row r="1086" spans="1:2" x14ac:dyDescent="0.3">
      <c r="A1086">
        <v>1085</v>
      </c>
      <c r="B1086">
        <v>0.35468930216462224</v>
      </c>
    </row>
    <row r="1087" spans="1:2" x14ac:dyDescent="0.3">
      <c r="A1087">
        <v>1086</v>
      </c>
      <c r="B1087">
        <v>2.7222121769606918E-2</v>
      </c>
    </row>
    <row r="1088" spans="1:2" x14ac:dyDescent="0.3">
      <c r="A1088">
        <v>1087</v>
      </c>
      <c r="B1088">
        <v>-0.45951704223322426</v>
      </c>
    </row>
    <row r="1089" spans="1:2" x14ac:dyDescent="0.3">
      <c r="A1089">
        <v>1088</v>
      </c>
      <c r="B1089">
        <v>-0.53388481030233581</v>
      </c>
    </row>
    <row r="1090" spans="1:2" x14ac:dyDescent="0.3">
      <c r="A1090">
        <v>1089</v>
      </c>
      <c r="B1090">
        <v>-0.53546953761293037</v>
      </c>
    </row>
    <row r="1091" spans="1:2" x14ac:dyDescent="0.3">
      <c r="A1091">
        <v>1090</v>
      </c>
      <c r="B1091">
        <v>-0.46243613580352044</v>
      </c>
    </row>
    <row r="1092" spans="1:2" x14ac:dyDescent="0.3">
      <c r="A1092">
        <v>1091</v>
      </c>
      <c r="B1092">
        <v>-0.46243613580352044</v>
      </c>
    </row>
    <row r="1093" spans="1:2" x14ac:dyDescent="0.3">
      <c r="A1093">
        <v>1092</v>
      </c>
      <c r="B1093">
        <v>-0.68630081245654495</v>
      </c>
    </row>
    <row r="1094" spans="1:2" x14ac:dyDescent="0.3">
      <c r="A1094">
        <v>1093</v>
      </c>
      <c r="B1094">
        <v>-1.2168634848958149</v>
      </c>
    </row>
    <row r="1095" spans="1:2" x14ac:dyDescent="0.3">
      <c r="A1095">
        <v>1094</v>
      </c>
      <c r="B1095">
        <v>-1.702090580910633</v>
      </c>
    </row>
    <row r="1096" spans="1:2" x14ac:dyDescent="0.3">
      <c r="A1096">
        <v>1095</v>
      </c>
      <c r="B1096">
        <v>-1.5242627030483937</v>
      </c>
    </row>
    <row r="1097" spans="1:2" x14ac:dyDescent="0.3">
      <c r="A1097">
        <v>1096</v>
      </c>
      <c r="B1097">
        <v>-1.0866605863908261</v>
      </c>
    </row>
    <row r="1098" spans="1:2" x14ac:dyDescent="0.3">
      <c r="A1098">
        <v>1097</v>
      </c>
      <c r="B1098">
        <v>-0.70006189616670489</v>
      </c>
    </row>
    <row r="1099" spans="1:2" x14ac:dyDescent="0.3">
      <c r="A1099">
        <v>1098</v>
      </c>
      <c r="B1099">
        <v>-0.21729235550338261</v>
      </c>
    </row>
    <row r="1100" spans="1:2" x14ac:dyDescent="0.3">
      <c r="A1100">
        <v>1099</v>
      </c>
      <c r="B1100">
        <v>0.20628464431885185</v>
      </c>
    </row>
    <row r="1101" spans="1:2" x14ac:dyDescent="0.3">
      <c r="A1101">
        <v>1100</v>
      </c>
      <c r="B1101">
        <v>0.50886308203349739</v>
      </c>
    </row>
    <row r="1102" spans="1:2" x14ac:dyDescent="0.3">
      <c r="A1102">
        <v>1101</v>
      </c>
      <c r="B1102">
        <v>0.28014770847073239</v>
      </c>
    </row>
    <row r="1103" spans="1:2" x14ac:dyDescent="0.3">
      <c r="A1103">
        <v>1102</v>
      </c>
      <c r="B1103">
        <v>-9.0158555775393806E-2</v>
      </c>
    </row>
    <row r="1104" spans="1:2" x14ac:dyDescent="0.3">
      <c r="A1104">
        <v>1103</v>
      </c>
      <c r="B1104">
        <v>-0.75306743578658208</v>
      </c>
    </row>
    <row r="1105" spans="1:2" x14ac:dyDescent="0.3">
      <c r="A1105">
        <v>1104</v>
      </c>
      <c r="B1105">
        <v>-1.5071379719300664</v>
      </c>
    </row>
    <row r="1106" spans="1:2" x14ac:dyDescent="0.3">
      <c r="A1106">
        <v>1105</v>
      </c>
      <c r="B1106">
        <v>-2.0876225322053172</v>
      </c>
    </row>
    <row r="1107" spans="1:2" x14ac:dyDescent="0.3">
      <c r="A1107">
        <v>1106</v>
      </c>
      <c r="B1107">
        <v>-1.7808102266021655</v>
      </c>
    </row>
    <row r="1108" spans="1:2" x14ac:dyDescent="0.3">
      <c r="A1108">
        <v>1107</v>
      </c>
      <c r="B1108">
        <v>-1.0282307217757052</v>
      </c>
    </row>
    <row r="1109" spans="1:2" x14ac:dyDescent="0.3">
      <c r="A1109">
        <v>1108</v>
      </c>
      <c r="B1109">
        <v>-0.46976013914001996</v>
      </c>
    </row>
    <row r="1110" spans="1:2" x14ac:dyDescent="0.3">
      <c r="A1110">
        <v>1109</v>
      </c>
      <c r="B1110">
        <v>8.8645184007102126E-2</v>
      </c>
    </row>
    <row r="1111" spans="1:2" x14ac:dyDescent="0.3">
      <c r="A1111">
        <v>1110</v>
      </c>
      <c r="B1111">
        <v>0.32174742583599159</v>
      </c>
    </row>
    <row r="1112" spans="1:2" x14ac:dyDescent="0.3">
      <c r="A1112">
        <v>1111</v>
      </c>
      <c r="B1112">
        <v>5.6551786741727381E-2</v>
      </c>
    </row>
    <row r="1113" spans="1:2" x14ac:dyDescent="0.3">
      <c r="A1113">
        <v>1112</v>
      </c>
      <c r="B1113">
        <v>-0.57622299586513881</v>
      </c>
    </row>
    <row r="1114" spans="1:2" x14ac:dyDescent="0.3">
      <c r="A1114">
        <v>1113</v>
      </c>
      <c r="B1114">
        <v>-1.511430157558086</v>
      </c>
    </row>
    <row r="1115" spans="1:2" x14ac:dyDescent="0.3">
      <c r="A1115">
        <v>1114</v>
      </c>
      <c r="B1115">
        <v>-2.6655648971228478</v>
      </c>
    </row>
    <row r="1116" spans="1:2" x14ac:dyDescent="0.3">
      <c r="A1116">
        <v>1115</v>
      </c>
      <c r="B1116">
        <v>-2.8025959043733151</v>
      </c>
    </row>
    <row r="1117" spans="1:2" x14ac:dyDescent="0.3">
      <c r="A1117">
        <v>1116</v>
      </c>
      <c r="B1117">
        <v>-1.8205599149886837</v>
      </c>
    </row>
    <row r="1118" spans="1:2" x14ac:dyDescent="0.3">
      <c r="A1118">
        <v>1117</v>
      </c>
      <c r="B1118">
        <v>-0.90229203047868556</v>
      </c>
    </row>
    <row r="1119" spans="1:2" x14ac:dyDescent="0.3">
      <c r="A1119">
        <v>1118</v>
      </c>
      <c r="B1119">
        <v>-0.28985685449727877</v>
      </c>
    </row>
    <row r="1120" spans="1:2" x14ac:dyDescent="0.3">
      <c r="A1120">
        <v>1119</v>
      </c>
      <c r="B1120">
        <v>0.20018457352868471</v>
      </c>
    </row>
    <row r="1121" spans="1:2" x14ac:dyDescent="0.3">
      <c r="A1121">
        <v>1120</v>
      </c>
      <c r="B1121">
        <v>0.20196486788114396</v>
      </c>
    </row>
    <row r="1122" spans="1:2" x14ac:dyDescent="0.3">
      <c r="A1122">
        <v>1121</v>
      </c>
      <c r="B1122">
        <v>7.284608029687631E-4</v>
      </c>
    </row>
    <row r="1123" spans="1:2" x14ac:dyDescent="0.3">
      <c r="A1123">
        <v>1122</v>
      </c>
      <c r="B1123">
        <v>-0.16048160980838219</v>
      </c>
    </row>
    <row r="1124" spans="1:2" x14ac:dyDescent="0.3">
      <c r="A1124">
        <v>1123</v>
      </c>
      <c r="B1124">
        <v>4.5421344024436767E-2</v>
      </c>
    </row>
    <row r="1125" spans="1:2" x14ac:dyDescent="0.3">
      <c r="A1125">
        <v>1124</v>
      </c>
      <c r="B1125">
        <v>0.40206198241921398</v>
      </c>
    </row>
    <row r="1126" spans="1:2" x14ac:dyDescent="0.3">
      <c r="A1126">
        <v>1125</v>
      </c>
      <c r="B1126">
        <v>0.85763054369583358</v>
      </c>
    </row>
    <row r="1127" spans="1:2" x14ac:dyDescent="0.3">
      <c r="A1127">
        <v>1126</v>
      </c>
      <c r="B1127">
        <v>1.4131375985198198</v>
      </c>
    </row>
    <row r="1128" spans="1:2" x14ac:dyDescent="0.3">
      <c r="A1128">
        <v>1127</v>
      </c>
      <c r="B1128">
        <v>1.5918665295041412</v>
      </c>
    </row>
    <row r="1129" spans="1:2" x14ac:dyDescent="0.3">
      <c r="A1129">
        <v>1128</v>
      </c>
      <c r="B1129">
        <v>1.4539621656531971</v>
      </c>
    </row>
    <row r="1130" spans="1:2" x14ac:dyDescent="0.3">
      <c r="A1130">
        <v>1129</v>
      </c>
      <c r="B1130">
        <v>1.257288919077264</v>
      </c>
    </row>
    <row r="1131" spans="1:2" x14ac:dyDescent="0.3">
      <c r="A1131">
        <v>1130</v>
      </c>
      <c r="B1131">
        <v>0.83192091276189895</v>
      </c>
    </row>
    <row r="1132" spans="1:2" x14ac:dyDescent="0.3">
      <c r="A1132">
        <v>1131</v>
      </c>
      <c r="B1132">
        <v>0.62439859334782755</v>
      </c>
    </row>
    <row r="1133" spans="1:2" x14ac:dyDescent="0.3">
      <c r="A1133">
        <v>1132</v>
      </c>
      <c r="B1133">
        <v>0.53110219081368704</v>
      </c>
    </row>
    <row r="1134" spans="1:2" x14ac:dyDescent="0.3">
      <c r="A1134">
        <v>1133</v>
      </c>
      <c r="B1134">
        <v>0.50182756651172755</v>
      </c>
    </row>
    <row r="1135" spans="1:2" x14ac:dyDescent="0.3">
      <c r="A1135">
        <v>1134</v>
      </c>
      <c r="B1135">
        <v>0.514672762194474</v>
      </c>
    </row>
    <row r="1136" spans="1:2" x14ac:dyDescent="0.3">
      <c r="A1136">
        <v>1135</v>
      </c>
      <c r="B1136">
        <v>0.44693683108287863</v>
      </c>
    </row>
    <row r="1137" spans="1:2" x14ac:dyDescent="0.3">
      <c r="A1137">
        <v>1136</v>
      </c>
      <c r="B1137">
        <v>0.31957310794080485</v>
      </c>
    </row>
    <row r="1138" spans="1:2" x14ac:dyDescent="0.3">
      <c r="A1138">
        <v>1137</v>
      </c>
      <c r="B1138">
        <v>0.13103731788361531</v>
      </c>
    </row>
    <row r="1139" spans="1:2" x14ac:dyDescent="0.3">
      <c r="A1139">
        <v>1138</v>
      </c>
      <c r="B1139">
        <v>2.6907205976246873E-3</v>
      </c>
    </row>
    <row r="1140" spans="1:2" x14ac:dyDescent="0.3">
      <c r="A1140">
        <v>1139</v>
      </c>
      <c r="B1140">
        <v>-8.4464700635427922E-2</v>
      </c>
    </row>
    <row r="1141" spans="1:2" x14ac:dyDescent="0.3">
      <c r="A1141">
        <v>1140</v>
      </c>
      <c r="B1141">
        <v>-0.12139491131243658</v>
      </c>
    </row>
    <row r="1142" spans="1:2" x14ac:dyDescent="0.3">
      <c r="A1142">
        <v>1141</v>
      </c>
      <c r="B1142">
        <v>-0.16112247067151766</v>
      </c>
    </row>
    <row r="1143" spans="1:2" x14ac:dyDescent="0.3">
      <c r="A1143">
        <v>1142</v>
      </c>
      <c r="B1143">
        <v>-0.3201638965937616</v>
      </c>
    </row>
    <row r="1144" spans="1:2" x14ac:dyDescent="0.3">
      <c r="A1144">
        <v>1143</v>
      </c>
      <c r="B1144">
        <v>-0.63976413725929482</v>
      </c>
    </row>
    <row r="1145" spans="1:2" x14ac:dyDescent="0.3">
      <c r="A1145">
        <v>1144</v>
      </c>
      <c r="B1145">
        <v>-0.91655753620763936</v>
      </c>
    </row>
    <row r="1146" spans="1:2" x14ac:dyDescent="0.3">
      <c r="A1146">
        <v>1145</v>
      </c>
      <c r="B1146">
        <v>-0.65451545971008629</v>
      </c>
    </row>
    <row r="1147" spans="1:2" x14ac:dyDescent="0.3">
      <c r="A1147">
        <v>1146</v>
      </c>
      <c r="B1147">
        <v>-0.24743180897804407</v>
      </c>
    </row>
    <row r="1148" spans="1:2" x14ac:dyDescent="0.3">
      <c r="A1148">
        <v>1147</v>
      </c>
      <c r="B1148">
        <v>0.25544678062516213</v>
      </c>
    </row>
    <row r="1149" spans="1:2" x14ac:dyDescent="0.3">
      <c r="A1149">
        <v>1148</v>
      </c>
      <c r="B1149">
        <v>0.67514809976259482</v>
      </c>
    </row>
    <row r="1150" spans="1:2" x14ac:dyDescent="0.3">
      <c r="A1150">
        <v>1149</v>
      </c>
      <c r="B1150">
        <v>0.33995686690922527</v>
      </c>
    </row>
    <row r="1151" spans="1:2" x14ac:dyDescent="0.3">
      <c r="A1151">
        <v>1150</v>
      </c>
      <c r="B1151">
        <v>0.1197890416189379</v>
      </c>
    </row>
    <row r="1152" spans="1:2" x14ac:dyDescent="0.3">
      <c r="A1152">
        <v>1151</v>
      </c>
      <c r="B1152">
        <v>-5.5472996654033817E-2</v>
      </c>
    </row>
    <row r="1153" spans="1:2" x14ac:dyDescent="0.3">
      <c r="A1153">
        <v>1152</v>
      </c>
      <c r="B1153">
        <v>-5.5472996654033817E-2</v>
      </c>
    </row>
    <row r="1154" spans="1:2" x14ac:dyDescent="0.3">
      <c r="A1154">
        <v>1153</v>
      </c>
      <c r="B1154">
        <v>-0.34482190540203611</v>
      </c>
    </row>
    <row r="1155" spans="1:2" x14ac:dyDescent="0.3">
      <c r="A1155">
        <v>1154</v>
      </c>
      <c r="B1155">
        <v>-0.92929184009205468</v>
      </c>
    </row>
    <row r="1156" spans="1:2" x14ac:dyDescent="0.3">
      <c r="A1156">
        <v>1155</v>
      </c>
      <c r="B1156">
        <v>-1.5938514116485032</v>
      </c>
    </row>
    <row r="1157" spans="1:2" x14ac:dyDescent="0.3">
      <c r="A1157">
        <v>1156</v>
      </c>
      <c r="B1157">
        <v>-1.6250928765947501</v>
      </c>
    </row>
    <row r="1158" spans="1:2" x14ac:dyDescent="0.3">
      <c r="A1158">
        <v>1157</v>
      </c>
      <c r="B1158">
        <v>-1.6721873583276223</v>
      </c>
    </row>
    <row r="1159" spans="1:2" x14ac:dyDescent="0.3">
      <c r="A1159">
        <v>1158</v>
      </c>
      <c r="B1159">
        <v>-2.0766336729788746</v>
      </c>
    </row>
    <row r="1160" spans="1:2" x14ac:dyDescent="0.3">
      <c r="A1160">
        <v>1159</v>
      </c>
      <c r="B1160">
        <v>-2.7466338844027001</v>
      </c>
    </row>
    <row r="1161" spans="1:2" x14ac:dyDescent="0.3">
      <c r="A1161">
        <v>1160</v>
      </c>
      <c r="B1161">
        <v>-3.3037720740677625</v>
      </c>
    </row>
    <row r="1162" spans="1:2" x14ac:dyDescent="0.3">
      <c r="A1162">
        <v>1161</v>
      </c>
      <c r="B1162">
        <v>-3.3743939756831001</v>
      </c>
    </row>
    <row r="1163" spans="1:2" x14ac:dyDescent="0.3">
      <c r="A1163">
        <v>1162</v>
      </c>
      <c r="B1163">
        <v>-3.1245262470587334</v>
      </c>
    </row>
    <row r="1164" spans="1:2" x14ac:dyDescent="0.3">
      <c r="A1164">
        <v>1163</v>
      </c>
      <c r="B1164">
        <v>-3.1620197260536202</v>
      </c>
    </row>
    <row r="1165" spans="1:2" x14ac:dyDescent="0.3">
      <c r="A1165">
        <v>1164</v>
      </c>
      <c r="B1165">
        <v>-3.2348964980430099</v>
      </c>
    </row>
    <row r="1166" spans="1:2" x14ac:dyDescent="0.3">
      <c r="A1166">
        <v>1165</v>
      </c>
      <c r="B1166">
        <v>-3.3646630882394706</v>
      </c>
    </row>
    <row r="1167" spans="1:2" x14ac:dyDescent="0.3">
      <c r="A1167">
        <v>1166</v>
      </c>
      <c r="B1167">
        <v>-3.3974043585916385</v>
      </c>
    </row>
    <row r="1168" spans="1:2" x14ac:dyDescent="0.3">
      <c r="A1168">
        <v>1167</v>
      </c>
      <c r="B1168">
        <v>-1.9521479214723498</v>
      </c>
    </row>
    <row r="1169" spans="1:2" x14ac:dyDescent="0.3">
      <c r="A1169">
        <v>1168</v>
      </c>
      <c r="B1169">
        <v>-1.912134622808312</v>
      </c>
    </row>
    <row r="1170" spans="1:2" x14ac:dyDescent="0.3">
      <c r="A1170">
        <v>1169</v>
      </c>
      <c r="B1170">
        <v>-2.5258597308080226</v>
      </c>
    </row>
    <row r="1171" spans="1:2" x14ac:dyDescent="0.3">
      <c r="A1171">
        <v>1170</v>
      </c>
      <c r="B1171">
        <v>-2.4183624829993136</v>
      </c>
    </row>
    <row r="1172" spans="1:2" x14ac:dyDescent="0.3">
      <c r="A1172">
        <v>1171</v>
      </c>
      <c r="B1172">
        <v>-2.3934208843616824</v>
      </c>
    </row>
    <row r="1173" spans="1:2" x14ac:dyDescent="0.3">
      <c r="A1173">
        <v>1172</v>
      </c>
      <c r="B1173">
        <v>-2.361276780614638</v>
      </c>
    </row>
    <row r="1174" spans="1:2" x14ac:dyDescent="0.3">
      <c r="A1174">
        <v>1173</v>
      </c>
      <c r="B1174">
        <v>-2.2193183648417931</v>
      </c>
    </row>
    <row r="1175" spans="1:2" x14ac:dyDescent="0.3">
      <c r="A1175">
        <v>1174</v>
      </c>
      <c r="B1175">
        <v>-2.1675860195204102</v>
      </c>
    </row>
    <row r="1176" spans="1:2" x14ac:dyDescent="0.3">
      <c r="A1176">
        <v>1175</v>
      </c>
      <c r="B1176">
        <v>-2.1094775191254374</v>
      </c>
    </row>
    <row r="1177" spans="1:2" x14ac:dyDescent="0.3">
      <c r="A1177">
        <v>1176</v>
      </c>
      <c r="B1177">
        <v>-1.9378448880137371</v>
      </c>
    </row>
    <row r="1178" spans="1:2" x14ac:dyDescent="0.3">
      <c r="A1178">
        <v>1177</v>
      </c>
      <c r="B1178">
        <v>-1.8627606750626067</v>
      </c>
    </row>
    <row r="1179" spans="1:2" x14ac:dyDescent="0.3">
      <c r="A1179">
        <v>1178</v>
      </c>
      <c r="B1179">
        <v>-1.8917946638098098</v>
      </c>
    </row>
    <row r="1180" spans="1:2" x14ac:dyDescent="0.3">
      <c r="A1180">
        <v>1179</v>
      </c>
      <c r="B1180">
        <v>-2.1422256255147514</v>
      </c>
    </row>
    <row r="1181" spans="1:2" x14ac:dyDescent="0.3">
      <c r="A1181">
        <v>1180</v>
      </c>
      <c r="B1181">
        <v>-2.1819220703336581</v>
      </c>
    </row>
    <row r="1182" spans="1:2" x14ac:dyDescent="0.3">
      <c r="A1182">
        <v>1181</v>
      </c>
      <c r="B1182">
        <v>-2.2221357283130136</v>
      </c>
    </row>
    <row r="1183" spans="1:2" x14ac:dyDescent="0.3">
      <c r="A1183">
        <v>1182</v>
      </c>
      <c r="B1183">
        <v>-2.1485288041300166</v>
      </c>
    </row>
    <row r="1184" spans="1:2" x14ac:dyDescent="0.3">
      <c r="A1184">
        <v>1183</v>
      </c>
      <c r="B1184">
        <v>-1.9535302104666346</v>
      </c>
    </row>
    <row r="1185" spans="1:2" x14ac:dyDescent="0.3">
      <c r="A1185">
        <v>1184</v>
      </c>
      <c r="B1185">
        <v>-1.8636572882842783</v>
      </c>
    </row>
    <row r="1186" spans="1:2" x14ac:dyDescent="0.3">
      <c r="A1186">
        <v>1185</v>
      </c>
      <c r="B1186">
        <v>-1.7686854223795789</v>
      </c>
    </row>
    <row r="1187" spans="1:2" x14ac:dyDescent="0.3">
      <c r="A1187">
        <v>1186</v>
      </c>
      <c r="B1187">
        <v>-1.5511294213613782</v>
      </c>
    </row>
    <row r="1188" spans="1:2" x14ac:dyDescent="0.3">
      <c r="A1188">
        <v>1187</v>
      </c>
      <c r="B1188">
        <v>-1.2067713798402633</v>
      </c>
    </row>
    <row r="1189" spans="1:2" x14ac:dyDescent="0.3">
      <c r="A1189">
        <v>1188</v>
      </c>
      <c r="B1189">
        <v>-1.2067713798402633</v>
      </c>
    </row>
    <row r="1190" spans="1:2" x14ac:dyDescent="0.3">
      <c r="A1190">
        <v>1189</v>
      </c>
      <c r="B1190">
        <v>-1.2067713798402633</v>
      </c>
    </row>
    <row r="1191" spans="1:2" x14ac:dyDescent="0.3">
      <c r="A1191">
        <v>1190</v>
      </c>
      <c r="B1191">
        <v>-1.2067713798402633</v>
      </c>
    </row>
    <row r="1192" spans="1:2" x14ac:dyDescent="0.3">
      <c r="A1192">
        <v>1191</v>
      </c>
      <c r="B1192">
        <v>-1.2067713798402633</v>
      </c>
    </row>
    <row r="1193" spans="1:2" x14ac:dyDescent="0.3">
      <c r="A1193">
        <v>1192</v>
      </c>
      <c r="B1193">
        <v>-1.2067713798402633</v>
      </c>
    </row>
    <row r="1194" spans="1:2" x14ac:dyDescent="0.3">
      <c r="A1194">
        <v>1193</v>
      </c>
      <c r="B1194">
        <v>-1.2067713798402633</v>
      </c>
    </row>
    <row r="1195" spans="1:2" x14ac:dyDescent="0.3">
      <c r="A1195">
        <v>1194</v>
      </c>
      <c r="B1195">
        <v>-1.2067713798402633</v>
      </c>
    </row>
    <row r="1196" spans="1:2" x14ac:dyDescent="0.3">
      <c r="A1196">
        <v>1195</v>
      </c>
      <c r="B1196">
        <v>-1.2067713798402633</v>
      </c>
    </row>
    <row r="1197" spans="1:2" x14ac:dyDescent="0.3">
      <c r="A1197">
        <v>1196</v>
      </c>
      <c r="B1197">
        <v>-1.3249221686825514</v>
      </c>
    </row>
    <row r="1198" spans="1:2" x14ac:dyDescent="0.3">
      <c r="A1198">
        <v>1197</v>
      </c>
      <c r="B1198">
        <v>-1.209766374565181</v>
      </c>
    </row>
    <row r="1199" spans="1:2" x14ac:dyDescent="0.3">
      <c r="A1199">
        <v>1198</v>
      </c>
      <c r="B1199">
        <v>-1.3280440881795088</v>
      </c>
    </row>
    <row r="1200" spans="1:2" x14ac:dyDescent="0.3">
      <c r="A1200">
        <v>1199</v>
      </c>
      <c r="B1200">
        <v>-1.6863853141431973</v>
      </c>
    </row>
    <row r="1201" spans="1:2" x14ac:dyDescent="0.3">
      <c r="A1201">
        <v>1200</v>
      </c>
      <c r="B1201">
        <v>-1.8193847508722492</v>
      </c>
    </row>
    <row r="1202" spans="1:2" x14ac:dyDescent="0.3">
      <c r="A1202">
        <v>1201</v>
      </c>
      <c r="B1202">
        <v>-2.1963924105156507</v>
      </c>
    </row>
    <row r="1203" spans="1:2" x14ac:dyDescent="0.3">
      <c r="A1203">
        <v>1202</v>
      </c>
      <c r="B1203">
        <v>-2.2291137717905909</v>
      </c>
    </row>
    <row r="1204" spans="1:2" x14ac:dyDescent="0.3">
      <c r="A1204">
        <v>1203</v>
      </c>
      <c r="B1204">
        <v>-2.0190374877589794</v>
      </c>
    </row>
    <row r="1205" spans="1:2" x14ac:dyDescent="0.3">
      <c r="A1205">
        <v>1204</v>
      </c>
      <c r="B1205">
        <v>-1.7978818551020936</v>
      </c>
    </row>
    <row r="1206" spans="1:2" x14ac:dyDescent="0.3">
      <c r="A1206">
        <v>1205</v>
      </c>
      <c r="B1206">
        <v>-1.5669681670395463</v>
      </c>
    </row>
    <row r="1207" spans="1:2" x14ac:dyDescent="0.3">
      <c r="A1207">
        <v>1206</v>
      </c>
      <c r="B1207">
        <v>-1.4507839721804099</v>
      </c>
    </row>
    <row r="1208" spans="1:2" x14ac:dyDescent="0.3">
      <c r="A1208">
        <v>1207</v>
      </c>
      <c r="B1208">
        <v>-1.4541235877466705</v>
      </c>
    </row>
    <row r="1209" spans="1:2" x14ac:dyDescent="0.3">
      <c r="A1209">
        <v>1208</v>
      </c>
      <c r="B1209">
        <v>-1.4574689117563222</v>
      </c>
    </row>
    <row r="1210" spans="1:2" x14ac:dyDescent="0.3">
      <c r="A1210">
        <v>1209</v>
      </c>
      <c r="B1210">
        <v>-1.460819944209351</v>
      </c>
    </row>
    <row r="1211" spans="1:2" x14ac:dyDescent="0.3">
      <c r="A1211">
        <v>1210</v>
      </c>
      <c r="B1211">
        <v>-1.3405688358120362</v>
      </c>
    </row>
    <row r="1212" spans="1:2" x14ac:dyDescent="0.3">
      <c r="A1212">
        <v>1211</v>
      </c>
      <c r="B1212">
        <v>-1.3405688358120362</v>
      </c>
    </row>
    <row r="1213" spans="1:2" x14ac:dyDescent="0.3">
      <c r="A1213">
        <v>1212</v>
      </c>
      <c r="B1213">
        <v>-1.3405688358120362</v>
      </c>
    </row>
    <row r="1214" spans="1:2" x14ac:dyDescent="0.3">
      <c r="A1214">
        <v>1213</v>
      </c>
      <c r="B1214">
        <v>-1.2169610217556108</v>
      </c>
    </row>
    <row r="1215" spans="1:2" x14ac:dyDescent="0.3">
      <c r="A1215">
        <v>1214</v>
      </c>
      <c r="B1215">
        <v>-1.3373390196876556</v>
      </c>
    </row>
    <row r="1216" spans="1:2" x14ac:dyDescent="0.3">
      <c r="A1216">
        <v>1215</v>
      </c>
      <c r="B1216">
        <v>-1.3373390196876556</v>
      </c>
    </row>
    <row r="1217" spans="1:2" x14ac:dyDescent="0.3">
      <c r="A1217">
        <v>1216</v>
      </c>
      <c r="B1217">
        <v>-1.3373390196876556</v>
      </c>
    </row>
    <row r="1218" spans="1:2" x14ac:dyDescent="0.3">
      <c r="A1218">
        <v>1217</v>
      </c>
      <c r="B1218">
        <v>-1.2138580951659665</v>
      </c>
    </row>
    <row r="1219" spans="1:2" x14ac:dyDescent="0.3">
      <c r="A1219">
        <v>1218</v>
      </c>
      <c r="B1219">
        <v>-1.2107608770197</v>
      </c>
    </row>
    <row r="1220" spans="1:2" x14ac:dyDescent="0.3">
      <c r="A1220">
        <v>1219</v>
      </c>
      <c r="B1220">
        <v>-1.2076694025541206</v>
      </c>
    </row>
    <row r="1221" spans="1:2" x14ac:dyDescent="0.3">
      <c r="A1221">
        <v>1220</v>
      </c>
      <c r="B1221">
        <v>-1.2045835660573194</v>
      </c>
    </row>
    <row r="1222" spans="1:2" x14ac:dyDescent="0.3">
      <c r="A1222">
        <v>1221</v>
      </c>
      <c r="B1222">
        <v>-1.078530177333048</v>
      </c>
    </row>
    <row r="1223" spans="1:2" x14ac:dyDescent="0.3">
      <c r="A1223">
        <v>1222</v>
      </c>
      <c r="B1223">
        <v>-0.94992137926174036</v>
      </c>
    </row>
    <row r="1224" spans="1:2" x14ac:dyDescent="0.3">
      <c r="A1224">
        <v>1223</v>
      </c>
      <c r="B1224">
        <v>-0.94151062220665194</v>
      </c>
    </row>
    <row r="1225" spans="1:2" x14ac:dyDescent="0.3">
      <c r="A1225">
        <v>1224</v>
      </c>
      <c r="B1225">
        <v>-0.81119277961326919</v>
      </c>
    </row>
    <row r="1226" spans="1:2" x14ac:dyDescent="0.3">
      <c r="A1226">
        <v>1225</v>
      </c>
      <c r="B1226">
        <v>-1.0435337194710788</v>
      </c>
    </row>
    <row r="1227" spans="1:2" x14ac:dyDescent="0.3">
      <c r="A1227">
        <v>1226</v>
      </c>
      <c r="B1227">
        <v>-1.0377799256755817</v>
      </c>
    </row>
    <row r="1228" spans="1:2" x14ac:dyDescent="0.3">
      <c r="A1228">
        <v>1227</v>
      </c>
      <c r="B1228">
        <v>-1.1529912890226788</v>
      </c>
    </row>
    <row r="1229" spans="1:2" x14ac:dyDescent="0.3">
      <c r="A1229">
        <v>1228</v>
      </c>
      <c r="B1229">
        <v>-1.0291912202310474</v>
      </c>
    </row>
    <row r="1230" spans="1:2" x14ac:dyDescent="0.3">
      <c r="A1230">
        <v>1229</v>
      </c>
      <c r="B1230">
        <v>-1.1440554256508613</v>
      </c>
    </row>
    <row r="1231" spans="1:2" x14ac:dyDescent="0.3">
      <c r="A1231">
        <v>1230</v>
      </c>
      <c r="B1231">
        <v>-1.0206528336578298</v>
      </c>
    </row>
    <row r="1232" spans="1:2" x14ac:dyDescent="0.3">
      <c r="A1232">
        <v>1231</v>
      </c>
      <c r="B1232">
        <v>-1.0149884369047069</v>
      </c>
    </row>
    <row r="1233" spans="1:2" x14ac:dyDescent="0.3">
      <c r="A1233">
        <v>1232</v>
      </c>
      <c r="B1233">
        <v>-1.1292737638805992</v>
      </c>
    </row>
    <row r="1234" spans="1:2" x14ac:dyDescent="0.3">
      <c r="A1234">
        <v>1233</v>
      </c>
      <c r="B1234">
        <v>-1.2461346911792086</v>
      </c>
    </row>
    <row r="1235" spans="1:2" x14ac:dyDescent="0.3">
      <c r="A1235">
        <v>1234</v>
      </c>
      <c r="B1235">
        <v>-1.1263340917242795</v>
      </c>
    </row>
    <row r="1236" spans="1:2" x14ac:dyDescent="0.3">
      <c r="A1236">
        <v>1235</v>
      </c>
      <c r="B1236">
        <v>-1.243073661745014</v>
      </c>
    </row>
    <row r="1237" spans="1:2" x14ac:dyDescent="0.3">
      <c r="A1237">
        <v>1236</v>
      </c>
      <c r="B1237">
        <v>-1.0037262771419249</v>
      </c>
    </row>
    <row r="1238" spans="1:2" x14ac:dyDescent="0.3">
      <c r="A1238">
        <v>1237</v>
      </c>
      <c r="B1238">
        <v>-0.99812844365765285</v>
      </c>
    </row>
    <row r="1239" spans="1:2" x14ac:dyDescent="0.3">
      <c r="A1239">
        <v>1238</v>
      </c>
      <c r="B1239">
        <v>-0.63505453051813554</v>
      </c>
    </row>
    <row r="1240" spans="1:2" x14ac:dyDescent="0.3">
      <c r="A1240">
        <v>1239</v>
      </c>
      <c r="B1240">
        <v>-0.50458365230983115</v>
      </c>
    </row>
    <row r="1241" spans="1:2" x14ac:dyDescent="0.3">
      <c r="A1241">
        <v>1240</v>
      </c>
      <c r="B1241">
        <v>-0.25565855682725352</v>
      </c>
    </row>
    <row r="1242" spans="1:2" x14ac:dyDescent="0.3">
      <c r="A1242">
        <v>1241</v>
      </c>
      <c r="B1242">
        <v>-0.35690216967130378</v>
      </c>
    </row>
    <row r="1243" spans="1:2" x14ac:dyDescent="0.3">
      <c r="A1243">
        <v>1242</v>
      </c>
      <c r="B1243">
        <v>-0.34272514481480393</v>
      </c>
    </row>
    <row r="1244" spans="1:2" x14ac:dyDescent="0.3">
      <c r="A1244">
        <v>1243</v>
      </c>
      <c r="B1244">
        <v>-0.44378887121764338</v>
      </c>
    </row>
    <row r="1245" spans="1:2" x14ac:dyDescent="0.3">
      <c r="A1245">
        <v>1244</v>
      </c>
      <c r="B1245">
        <v>-0.31709162645932376</v>
      </c>
    </row>
    <row r="1246" spans="1:2" x14ac:dyDescent="0.3">
      <c r="A1246">
        <v>1245</v>
      </c>
      <c r="B1246">
        <v>-0.41698790571549027</v>
      </c>
    </row>
    <row r="1247" spans="1:2" x14ac:dyDescent="0.3">
      <c r="A1247">
        <v>1246</v>
      </c>
      <c r="B1247">
        <v>-0.4049178250273221</v>
      </c>
    </row>
    <row r="1248" spans="1:2" x14ac:dyDescent="0.3">
      <c r="A1248">
        <v>1247</v>
      </c>
      <c r="B1248">
        <v>-0.28122977562777601</v>
      </c>
    </row>
    <row r="1249" spans="1:2" x14ac:dyDescent="0.3">
      <c r="A1249">
        <v>1248</v>
      </c>
      <c r="B1249">
        <v>-0.26849029185955126</v>
      </c>
    </row>
    <row r="1250" spans="1:2" x14ac:dyDescent="0.3">
      <c r="A1250">
        <v>1249</v>
      </c>
      <c r="B1250">
        <v>-0.25600219102405858</v>
      </c>
    </row>
    <row r="1251" spans="1:2" x14ac:dyDescent="0.3">
      <c r="A1251">
        <v>1250</v>
      </c>
      <c r="B1251">
        <v>-0.24376346459492307</v>
      </c>
    </row>
    <row r="1252" spans="1:2" x14ac:dyDescent="0.3">
      <c r="A1252">
        <v>1251</v>
      </c>
      <c r="B1252">
        <v>-0.34002417016147074</v>
      </c>
    </row>
    <row r="1253" spans="1:2" x14ac:dyDescent="0.3">
      <c r="A1253">
        <v>1252</v>
      </c>
      <c r="B1253">
        <v>-0.32917981912218031</v>
      </c>
    </row>
    <row r="1254" spans="1:2" x14ac:dyDescent="0.3">
      <c r="A1254">
        <v>1253</v>
      </c>
      <c r="B1254">
        <v>-0.31851443835417592</v>
      </c>
    </row>
    <row r="1255" spans="1:2" x14ac:dyDescent="0.3">
      <c r="A1255">
        <v>1254</v>
      </c>
      <c r="B1255">
        <v>-0.30802679455178655</v>
      </c>
    </row>
    <row r="1256" spans="1:2" x14ac:dyDescent="0.3">
      <c r="A1256">
        <v>1255</v>
      </c>
      <c r="B1256">
        <v>-0.29771561917203865</v>
      </c>
    </row>
    <row r="1257" spans="1:2" x14ac:dyDescent="0.3">
      <c r="A1257">
        <v>1256</v>
      </c>
      <c r="B1257">
        <v>-0.2875796436719581</v>
      </c>
    </row>
    <row r="1258" spans="1:2" x14ac:dyDescent="0.3">
      <c r="A1258">
        <v>1257</v>
      </c>
      <c r="B1258">
        <v>-0.2776175642712661</v>
      </c>
    </row>
    <row r="1259" spans="1:2" x14ac:dyDescent="0.3">
      <c r="A1259">
        <v>1258</v>
      </c>
      <c r="B1259">
        <v>-0.26782818290159677</v>
      </c>
    </row>
    <row r="1260" spans="1:2" x14ac:dyDescent="0.3">
      <c r="A1260">
        <v>1259</v>
      </c>
      <c r="B1260">
        <v>-0.25821016054536772</v>
      </c>
    </row>
    <row r="1261" spans="1:2" x14ac:dyDescent="0.3">
      <c r="A1261">
        <v>1260</v>
      </c>
      <c r="B1261">
        <v>-0.35016127325530627</v>
      </c>
    </row>
    <row r="1262" spans="1:2" x14ac:dyDescent="0.3">
      <c r="A1262">
        <v>1261</v>
      </c>
      <c r="B1262">
        <v>-0.44254703812045243</v>
      </c>
    </row>
    <row r="1263" spans="1:2" x14ac:dyDescent="0.3">
      <c r="A1263">
        <v>1262</v>
      </c>
      <c r="B1263">
        <v>-0.53567719105035549</v>
      </c>
    </row>
    <row r="1264" spans="1:2" x14ac:dyDescent="0.3">
      <c r="A1264">
        <v>1263</v>
      </c>
      <c r="B1264">
        <v>-0.82962854989549129</v>
      </c>
    </row>
    <row r="1265" spans="1:2" x14ac:dyDescent="0.3">
      <c r="A1265">
        <v>1264</v>
      </c>
      <c r="B1265">
        <v>-0.92950470865059931</v>
      </c>
    </row>
    <row r="1266" spans="1:2" x14ac:dyDescent="0.3">
      <c r="A1266">
        <v>1265</v>
      </c>
      <c r="B1266">
        <v>-1.1319061315014098</v>
      </c>
    </row>
    <row r="1267" spans="1:2" x14ac:dyDescent="0.3">
      <c r="A1267">
        <v>1266</v>
      </c>
      <c r="B1267">
        <v>-1.1398813907059757</v>
      </c>
    </row>
    <row r="1268" spans="1:2" x14ac:dyDescent="0.3">
      <c r="A1268">
        <v>1267</v>
      </c>
      <c r="B1268">
        <v>-1.0471339501439436</v>
      </c>
    </row>
    <row r="1269" spans="1:2" x14ac:dyDescent="0.3">
      <c r="A1269">
        <v>1268</v>
      </c>
      <c r="B1269">
        <v>-1.0522481163819755</v>
      </c>
    </row>
    <row r="1270" spans="1:2" x14ac:dyDescent="0.3">
      <c r="A1270">
        <v>1269</v>
      </c>
      <c r="B1270">
        <v>-0.85483675398154957</v>
      </c>
    </row>
    <row r="1271" spans="1:2" x14ac:dyDescent="0.3">
      <c r="A1271">
        <v>1270</v>
      </c>
      <c r="B1271">
        <v>-0.65229251433421942</v>
      </c>
    </row>
    <row r="1272" spans="1:2" x14ac:dyDescent="0.3">
      <c r="A1272">
        <v>1271</v>
      </c>
      <c r="B1272">
        <v>-0.54715662403478682</v>
      </c>
    </row>
    <row r="1273" spans="1:2" x14ac:dyDescent="0.3">
      <c r="A1273">
        <v>1272</v>
      </c>
      <c r="B1273">
        <v>-0.4407583925267457</v>
      </c>
    </row>
    <row r="1274" spans="1:2" x14ac:dyDescent="0.3">
      <c r="A1274">
        <v>1273</v>
      </c>
      <c r="B1274">
        <v>-0.43365028815700474</v>
      </c>
    </row>
    <row r="1275" spans="1:2" x14ac:dyDescent="0.3">
      <c r="A1275">
        <v>1274</v>
      </c>
      <c r="B1275">
        <v>-0.52623859705037401</v>
      </c>
    </row>
    <row r="1276" spans="1:2" x14ac:dyDescent="0.3">
      <c r="A1276">
        <v>1275</v>
      </c>
      <c r="B1276">
        <v>-0.5206307914088294</v>
      </c>
    </row>
    <row r="1277" spans="1:2" x14ac:dyDescent="0.3">
      <c r="A1277">
        <v>1276</v>
      </c>
      <c r="B1277">
        <v>-0.61392515017928906</v>
      </c>
    </row>
    <row r="1278" spans="1:2" x14ac:dyDescent="0.3">
      <c r="A1278">
        <v>1277</v>
      </c>
      <c r="B1278">
        <v>-0.80719732732931271</v>
      </c>
    </row>
    <row r="1279" spans="1:2" x14ac:dyDescent="0.3">
      <c r="A1279">
        <v>1278</v>
      </c>
      <c r="B1279">
        <v>-0.90580437931327862</v>
      </c>
    </row>
    <row r="1280" spans="1:2" x14ac:dyDescent="0.3">
      <c r="A1280">
        <v>1279</v>
      </c>
      <c r="B1280">
        <v>-0.90815379137621866</v>
      </c>
    </row>
    <row r="1281" spans="1:2" x14ac:dyDescent="0.3">
      <c r="A1281">
        <v>1280</v>
      </c>
      <c r="B1281">
        <v>-1.0093686505795167</v>
      </c>
    </row>
    <row r="1282" spans="1:2" x14ac:dyDescent="0.3">
      <c r="A1282">
        <v>1281</v>
      </c>
      <c r="B1282">
        <v>-1.0143441227857024</v>
      </c>
    </row>
    <row r="1283" spans="1:2" x14ac:dyDescent="0.3">
      <c r="A1283">
        <v>1282</v>
      </c>
      <c r="B1283">
        <v>-0.82060096381917158</v>
      </c>
    </row>
    <row r="1284" spans="1:2" x14ac:dyDescent="0.3">
      <c r="A1284">
        <v>1283</v>
      </c>
      <c r="B1284">
        <v>-0.91996945872343794</v>
      </c>
    </row>
    <row r="1285" spans="1:2" x14ac:dyDescent="0.3">
      <c r="A1285">
        <v>1284</v>
      </c>
      <c r="B1285">
        <v>-0.82285097144515496</v>
      </c>
    </row>
    <row r="1286" spans="1:2" x14ac:dyDescent="0.3">
      <c r="A1286">
        <v>1285</v>
      </c>
      <c r="B1286">
        <v>-0.82285097144515496</v>
      </c>
    </row>
    <row r="1287" spans="1:2" x14ac:dyDescent="0.3">
      <c r="A1287">
        <v>1286</v>
      </c>
      <c r="B1287">
        <v>-0.62386013209255931</v>
      </c>
    </row>
    <row r="1288" spans="1:2" x14ac:dyDescent="0.3">
      <c r="A1288">
        <v>1287</v>
      </c>
      <c r="B1288">
        <v>-0.61987236154105851</v>
      </c>
    </row>
    <row r="1289" spans="1:2" x14ac:dyDescent="0.3">
      <c r="A1289">
        <v>1288</v>
      </c>
      <c r="B1289">
        <v>-0.51691519379991735</v>
      </c>
    </row>
    <row r="1290" spans="1:2" x14ac:dyDescent="0.3">
      <c r="A1290">
        <v>1289</v>
      </c>
      <c r="B1290">
        <v>-0.41276908415615032</v>
      </c>
    </row>
    <row r="1291" spans="1:2" x14ac:dyDescent="0.3">
      <c r="A1291">
        <v>1290</v>
      </c>
      <c r="B1291">
        <v>-0.40595517604452308</v>
      </c>
    </row>
    <row r="1292" spans="1:2" x14ac:dyDescent="0.3">
      <c r="A1292">
        <v>1291</v>
      </c>
      <c r="B1292">
        <v>-0.49680561630046155</v>
      </c>
    </row>
    <row r="1293" spans="1:2" x14ac:dyDescent="0.3">
      <c r="A1293">
        <v>1292</v>
      </c>
      <c r="B1293">
        <v>-0.39420526150813567</v>
      </c>
    </row>
    <row r="1294" spans="1:2" x14ac:dyDescent="0.3">
      <c r="A1294">
        <v>1293</v>
      </c>
      <c r="B1294">
        <v>-0.29088662949393906</v>
      </c>
    </row>
    <row r="1295" spans="1:2" x14ac:dyDescent="0.3">
      <c r="A1295">
        <v>1294</v>
      </c>
      <c r="B1295">
        <v>-0.28335278800711433</v>
      </c>
    </row>
    <row r="1296" spans="1:2" x14ac:dyDescent="0.3">
      <c r="A1296">
        <v>1295</v>
      </c>
      <c r="B1296">
        <v>-0.27593004974245172</v>
      </c>
    </row>
    <row r="1297" spans="1:2" x14ac:dyDescent="0.3">
      <c r="A1297">
        <v>1296</v>
      </c>
      <c r="B1297">
        <v>-0.45821734948148563</v>
      </c>
    </row>
    <row r="1298" spans="1:2" x14ac:dyDescent="0.3">
      <c r="A1298">
        <v>1297</v>
      </c>
      <c r="B1298">
        <v>-0.64195938611355619</v>
      </c>
    </row>
    <row r="1299" spans="1:2" x14ac:dyDescent="0.3">
      <c r="A1299">
        <v>1298</v>
      </c>
      <c r="B1299">
        <v>-0.8286000082045063</v>
      </c>
    </row>
    <row r="1300" spans="1:2" x14ac:dyDescent="0.3">
      <c r="A1300">
        <v>1299</v>
      </c>
      <c r="B1300">
        <v>-0.9252167514991575</v>
      </c>
    </row>
    <row r="1301" spans="1:2" x14ac:dyDescent="0.3">
      <c r="A1301">
        <v>1300</v>
      </c>
      <c r="B1301">
        <v>-1.0245518414384345</v>
      </c>
    </row>
    <row r="1302" spans="1:2" x14ac:dyDescent="0.3">
      <c r="A1302">
        <v>1301</v>
      </c>
      <c r="B1302">
        <v>-0.9369050007520735</v>
      </c>
    </row>
    <row r="1303" spans="1:2" x14ac:dyDescent="0.3">
      <c r="A1303">
        <v>1302</v>
      </c>
      <c r="B1303">
        <v>-0.94161104852544641</v>
      </c>
    </row>
    <row r="1304" spans="1:2" x14ac:dyDescent="0.3">
      <c r="A1304">
        <v>1303</v>
      </c>
      <c r="B1304">
        <v>-0.94633471495123611</v>
      </c>
    </row>
    <row r="1305" spans="1:2" x14ac:dyDescent="0.3">
      <c r="A1305">
        <v>1304</v>
      </c>
      <c r="B1305">
        <v>-1.0468912003508983</v>
      </c>
    </row>
    <row r="1306" spans="1:2" x14ac:dyDescent="0.3">
      <c r="A1306">
        <v>1305</v>
      </c>
      <c r="B1306">
        <v>-0.8620255517793759</v>
      </c>
    </row>
    <row r="1307" spans="1:2" x14ac:dyDescent="0.3">
      <c r="A1307">
        <v>1306</v>
      </c>
      <c r="B1307">
        <v>-0.86428930195424913</v>
      </c>
    </row>
    <row r="1308" spans="1:2" x14ac:dyDescent="0.3">
      <c r="A1308">
        <v>1307</v>
      </c>
      <c r="B1308">
        <v>-0.77010787927173274</v>
      </c>
    </row>
    <row r="1309" spans="1:2" x14ac:dyDescent="0.3">
      <c r="A1309">
        <v>1308</v>
      </c>
      <c r="B1309">
        <v>-0.77010787927173274</v>
      </c>
    </row>
    <row r="1310" spans="1:2" x14ac:dyDescent="0.3">
      <c r="A1310">
        <v>1309</v>
      </c>
      <c r="B1310">
        <v>-0.67365826651393645</v>
      </c>
    </row>
    <row r="1311" spans="1:2" x14ac:dyDescent="0.3">
      <c r="A1311">
        <v>1310</v>
      </c>
      <c r="B1311">
        <v>-0.76796657873117846</v>
      </c>
    </row>
    <row r="1312" spans="1:2" x14ac:dyDescent="0.3">
      <c r="A1312">
        <v>1311</v>
      </c>
      <c r="B1312">
        <v>-0.67164385550811645</v>
      </c>
    </row>
    <row r="1313" spans="1:2" x14ac:dyDescent="0.3">
      <c r="A1313">
        <v>1312</v>
      </c>
      <c r="B1313">
        <v>-0.6696339196400114</v>
      </c>
    </row>
    <row r="1314" spans="1:2" x14ac:dyDescent="0.3">
      <c r="A1314">
        <v>1313</v>
      </c>
      <c r="B1314">
        <v>-0.5715595499933207</v>
      </c>
    </row>
    <row r="1315" spans="1:2" x14ac:dyDescent="0.3">
      <c r="A1315">
        <v>1314</v>
      </c>
      <c r="B1315">
        <v>-0.47200059745639206</v>
      </c>
    </row>
    <row r="1316" spans="1:2" x14ac:dyDescent="0.3">
      <c r="A1316">
        <v>1315</v>
      </c>
      <c r="B1316">
        <v>-0.56223318680925638</v>
      </c>
    </row>
    <row r="1317" spans="1:2" x14ac:dyDescent="0.3">
      <c r="A1317">
        <v>1316</v>
      </c>
      <c r="B1317">
        <v>-0.46335304571277702</v>
      </c>
    </row>
    <row r="1318" spans="1:2" x14ac:dyDescent="0.3">
      <c r="A1318">
        <v>1317</v>
      </c>
      <c r="B1318">
        <v>-0.17381787257138653</v>
      </c>
    </row>
    <row r="1319" spans="1:2" x14ac:dyDescent="0.3">
      <c r="A1319">
        <v>1318</v>
      </c>
      <c r="B1319">
        <v>-0.35402588942638918</v>
      </c>
    </row>
    <row r="1320" spans="1:2" x14ac:dyDescent="0.3">
      <c r="A1320">
        <v>1319</v>
      </c>
      <c r="B1320">
        <v>-0.34785185553336118</v>
      </c>
    </row>
    <row r="1321" spans="1:2" x14ac:dyDescent="0.3">
      <c r="A1321">
        <v>1320</v>
      </c>
      <c r="B1321">
        <v>-0.89988585111765185</v>
      </c>
    </row>
    <row r="1322" spans="1:2" x14ac:dyDescent="0.3">
      <c r="A1322">
        <v>1321</v>
      </c>
      <c r="B1322">
        <v>-1.1842833547386808</v>
      </c>
    </row>
    <row r="1323" spans="1:2" x14ac:dyDescent="0.3">
      <c r="A1323">
        <v>1322</v>
      </c>
      <c r="B1323">
        <v>-1.5733251530193075</v>
      </c>
    </row>
    <row r="1324" spans="1:2" x14ac:dyDescent="0.3">
      <c r="A1324">
        <v>1323</v>
      </c>
      <c r="B1324">
        <v>-1.8874415176444208</v>
      </c>
    </row>
    <row r="1325" spans="1:2" x14ac:dyDescent="0.3">
      <c r="A1325">
        <v>1324</v>
      </c>
      <c r="B1325">
        <v>-2.3174782906646354</v>
      </c>
    </row>
    <row r="1326" spans="1:2" x14ac:dyDescent="0.3">
      <c r="A1326">
        <v>1325</v>
      </c>
      <c r="B1326">
        <v>-2.2863032128007101</v>
      </c>
    </row>
    <row r="1327" spans="1:2" x14ac:dyDescent="0.3">
      <c r="A1327">
        <v>1326</v>
      </c>
      <c r="B1327">
        <v>-1.9466344460958607</v>
      </c>
    </row>
    <row r="1328" spans="1:2" x14ac:dyDescent="0.3">
      <c r="A1328">
        <v>1327</v>
      </c>
      <c r="B1328">
        <v>-1.3760152035822111</v>
      </c>
    </row>
    <row r="1329" spans="1:2" x14ac:dyDescent="0.3">
      <c r="A1329">
        <v>1328</v>
      </c>
      <c r="B1329">
        <v>-1.0833273135394332</v>
      </c>
    </row>
    <row r="1330" spans="1:2" x14ac:dyDescent="0.3">
      <c r="A1330">
        <v>1329</v>
      </c>
      <c r="B1330">
        <v>-0.88298332644365141</v>
      </c>
    </row>
    <row r="1331" spans="1:2" x14ac:dyDescent="0.3">
      <c r="A1331">
        <v>1330</v>
      </c>
      <c r="B1331">
        <v>-0.88298332644365141</v>
      </c>
    </row>
    <row r="1332" spans="1:2" x14ac:dyDescent="0.3">
      <c r="A1332">
        <v>1331</v>
      </c>
      <c r="B1332">
        <v>-0.88298332644365141</v>
      </c>
    </row>
    <row r="1333" spans="1:2" x14ac:dyDescent="0.3">
      <c r="A1333">
        <v>1332</v>
      </c>
      <c r="B1333">
        <v>-0.88298332644365141</v>
      </c>
    </row>
    <row r="1334" spans="1:2" x14ac:dyDescent="0.3">
      <c r="A1334">
        <v>1333</v>
      </c>
      <c r="B1334">
        <v>-0.7801883207793805</v>
      </c>
    </row>
    <row r="1335" spans="1:2" x14ac:dyDescent="0.3">
      <c r="A1335">
        <v>1334</v>
      </c>
      <c r="B1335">
        <v>-0.57260747220197372</v>
      </c>
    </row>
    <row r="1336" spans="1:2" x14ac:dyDescent="0.3">
      <c r="A1336">
        <v>1335</v>
      </c>
      <c r="B1336">
        <v>-0.56666343219764026</v>
      </c>
    </row>
    <row r="1337" spans="1:2" x14ac:dyDescent="0.3">
      <c r="A1337">
        <v>1336</v>
      </c>
      <c r="B1337">
        <v>-0.56076195885755387</v>
      </c>
    </row>
    <row r="1338" spans="1:2" x14ac:dyDescent="0.3">
      <c r="A1338">
        <v>1337</v>
      </c>
      <c r="B1338">
        <v>-0.75795481473066384</v>
      </c>
    </row>
    <row r="1339" spans="1:2" x14ac:dyDescent="0.3">
      <c r="A1339">
        <v>1338</v>
      </c>
      <c r="B1339">
        <v>-0.75575738116349878</v>
      </c>
    </row>
    <row r="1340" spans="1:2" x14ac:dyDescent="0.3">
      <c r="A1340">
        <v>1339</v>
      </c>
      <c r="B1340">
        <v>-0.85483675398154957</v>
      </c>
    </row>
    <row r="1341" spans="1:2" x14ac:dyDescent="0.3">
      <c r="A1341">
        <v>1340</v>
      </c>
      <c r="B1341">
        <v>-0.85483675398154957</v>
      </c>
    </row>
    <row r="1342" spans="1:2" x14ac:dyDescent="0.3">
      <c r="A1342">
        <v>1341</v>
      </c>
      <c r="B1342">
        <v>-0.95610887380521248</v>
      </c>
    </row>
    <row r="1343" spans="1:2" x14ac:dyDescent="0.3">
      <c r="A1343">
        <v>1342</v>
      </c>
      <c r="B1343">
        <v>-0.95855539988029725</v>
      </c>
    </row>
    <row r="1344" spans="1:2" x14ac:dyDescent="0.3">
      <c r="A1344">
        <v>1343</v>
      </c>
      <c r="B1344">
        <v>-1.26558445014552</v>
      </c>
    </row>
    <row r="1345" spans="1:2" x14ac:dyDescent="0.3">
      <c r="A1345">
        <v>1344</v>
      </c>
      <c r="B1345">
        <v>-1.2769593340464904</v>
      </c>
    </row>
    <row r="1346" spans="1:2" x14ac:dyDescent="0.3">
      <c r="A1346">
        <v>1345</v>
      </c>
      <c r="B1346">
        <v>-1.2884096962544296</v>
      </c>
    </row>
    <row r="1347" spans="1:2" x14ac:dyDescent="0.3">
      <c r="A1347">
        <v>1346</v>
      </c>
      <c r="B1347">
        <v>-1.1968871748832646</v>
      </c>
    </row>
    <row r="1348" spans="1:2" x14ac:dyDescent="0.3">
      <c r="A1348">
        <v>1347</v>
      </c>
      <c r="B1348">
        <v>-0.99834208743690001</v>
      </c>
    </row>
    <row r="1349" spans="1:2" x14ac:dyDescent="0.3">
      <c r="A1349">
        <v>1348</v>
      </c>
      <c r="B1349">
        <v>-0.8973127526435859</v>
      </c>
    </row>
    <row r="1350" spans="1:2" x14ac:dyDescent="0.3">
      <c r="A1350">
        <v>1349</v>
      </c>
      <c r="B1350">
        <v>-0.69019985547445684</v>
      </c>
    </row>
    <row r="1351" spans="1:2" x14ac:dyDescent="0.3">
      <c r="A1351">
        <v>1350</v>
      </c>
      <c r="B1351">
        <v>-0.16939872693402799</v>
      </c>
    </row>
    <row r="1352" spans="1:2" x14ac:dyDescent="0.3">
      <c r="A1352">
        <v>1351</v>
      </c>
      <c r="B1352">
        <v>0.11972082219676712</v>
      </c>
    </row>
    <row r="1353" spans="1:2" x14ac:dyDescent="0.3">
      <c r="A1353">
        <v>1352</v>
      </c>
      <c r="B1353">
        <v>0.26938510797867238</v>
      </c>
    </row>
    <row r="1354" spans="1:2" x14ac:dyDescent="0.3">
      <c r="A1354">
        <v>1353</v>
      </c>
      <c r="B1354">
        <v>0.27271971984764853</v>
      </c>
    </row>
    <row r="1355" spans="1:2" x14ac:dyDescent="0.3">
      <c r="A1355">
        <v>1354</v>
      </c>
      <c r="B1355">
        <v>0.3221733743769043</v>
      </c>
    </row>
    <row r="1356" spans="1:2" x14ac:dyDescent="0.3">
      <c r="A1356">
        <v>1355</v>
      </c>
      <c r="B1356">
        <v>0.32390849450455789</v>
      </c>
    </row>
    <row r="1357" spans="1:2" x14ac:dyDescent="0.3">
      <c r="A1357">
        <v>1356</v>
      </c>
      <c r="B1357">
        <v>0.41462954337712205</v>
      </c>
    </row>
    <row r="1358" spans="1:2" x14ac:dyDescent="0.3">
      <c r="A1358">
        <v>1357</v>
      </c>
      <c r="B1358">
        <v>0.50083482592245432</v>
      </c>
    </row>
    <row r="1359" spans="1:2" x14ac:dyDescent="0.3">
      <c r="A1359">
        <v>1358</v>
      </c>
      <c r="B1359">
        <v>0.53905394673592066</v>
      </c>
    </row>
    <row r="1360" spans="1:2" x14ac:dyDescent="0.3">
      <c r="A1360">
        <v>1359</v>
      </c>
      <c r="B1360">
        <v>0.57385360425035481</v>
      </c>
    </row>
    <row r="1361" spans="1:2" x14ac:dyDescent="0.3">
      <c r="A1361">
        <v>1360</v>
      </c>
      <c r="B1361">
        <v>0.64502150790420054</v>
      </c>
    </row>
    <row r="1362" spans="1:2" x14ac:dyDescent="0.3">
      <c r="A1362">
        <v>1361</v>
      </c>
      <c r="B1362">
        <v>0.59281493893427639</v>
      </c>
    </row>
    <row r="1363" spans="1:2" x14ac:dyDescent="0.3">
      <c r="A1363">
        <v>1362</v>
      </c>
      <c r="B1363">
        <v>0.28162598388340299</v>
      </c>
    </row>
    <row r="1364" spans="1:2" x14ac:dyDescent="0.3">
      <c r="A1364">
        <v>1363</v>
      </c>
      <c r="B1364">
        <v>-0.17766599768380417</v>
      </c>
    </row>
    <row r="1365" spans="1:2" x14ac:dyDescent="0.3">
      <c r="A1365">
        <v>1364</v>
      </c>
      <c r="B1365">
        <v>-0.93258346244912682</v>
      </c>
    </row>
    <row r="1366" spans="1:2" x14ac:dyDescent="0.3">
      <c r="A1366">
        <v>1365</v>
      </c>
      <c r="B1366">
        <v>-1.5594189973251145</v>
      </c>
    </row>
    <row r="1367" spans="1:2" x14ac:dyDescent="0.3">
      <c r="A1367">
        <v>1366</v>
      </c>
      <c r="B1367">
        <v>-1.1353359545680635</v>
      </c>
    </row>
    <row r="1368" spans="1:2" x14ac:dyDescent="0.3">
      <c r="A1368">
        <v>1367</v>
      </c>
      <c r="B1368">
        <v>-0.60001987541771973</v>
      </c>
    </row>
    <row r="1369" spans="1:2" x14ac:dyDescent="0.3">
      <c r="A1369">
        <v>1368</v>
      </c>
      <c r="B1369">
        <v>5.4632868832025318E-2</v>
      </c>
    </row>
    <row r="1370" spans="1:2" x14ac:dyDescent="0.3">
      <c r="A1370">
        <v>1369</v>
      </c>
      <c r="B1370">
        <v>0.46951502844754911</v>
      </c>
    </row>
    <row r="1371" spans="1:2" x14ac:dyDescent="0.3">
      <c r="A1371">
        <v>1370</v>
      </c>
      <c r="B1371">
        <v>0.35249821131233172</v>
      </c>
    </row>
    <row r="1372" spans="1:2" x14ac:dyDescent="0.3">
      <c r="A1372">
        <v>1371</v>
      </c>
      <c r="B1372">
        <v>-1.1928144824271025E-2</v>
      </c>
    </row>
    <row r="1373" spans="1:2" x14ac:dyDescent="0.3">
      <c r="A1373">
        <v>1372</v>
      </c>
      <c r="B1373">
        <v>-0.44797781154247845</v>
      </c>
    </row>
    <row r="1374" spans="1:2" x14ac:dyDescent="0.3">
      <c r="A1374">
        <v>1373</v>
      </c>
      <c r="B1374">
        <v>-0.44797781154247845</v>
      </c>
    </row>
    <row r="1375" spans="1:2" x14ac:dyDescent="0.3">
      <c r="A1375">
        <v>1374</v>
      </c>
      <c r="B1375">
        <v>-8.1215398281470771E-2</v>
      </c>
    </row>
    <row r="1376" spans="1:2" x14ac:dyDescent="0.3">
      <c r="A1376">
        <v>1375</v>
      </c>
      <c r="B1376">
        <v>0.17146683959242495</v>
      </c>
    </row>
    <row r="1377" spans="1:2" x14ac:dyDescent="0.3">
      <c r="A1377">
        <v>1376</v>
      </c>
      <c r="B1377">
        <v>0.44395808075548726</v>
      </c>
    </row>
    <row r="1378" spans="1:2" x14ac:dyDescent="0.3">
      <c r="A1378">
        <v>1377</v>
      </c>
      <c r="B1378">
        <v>0.9608588624977249</v>
      </c>
    </row>
    <row r="1379" spans="1:2" x14ac:dyDescent="0.3">
      <c r="A1379">
        <v>1378</v>
      </c>
      <c r="B1379">
        <v>1.4618781909483218</v>
      </c>
    </row>
    <row r="1380" spans="1:2" x14ac:dyDescent="0.3">
      <c r="A1380">
        <v>1379</v>
      </c>
      <c r="B1380">
        <v>1.3202106943642398</v>
      </c>
    </row>
    <row r="1381" spans="1:2" x14ac:dyDescent="0.3">
      <c r="A1381">
        <v>1380</v>
      </c>
      <c r="B1381">
        <v>1.1749599162509163</v>
      </c>
    </row>
    <row r="1382" spans="1:2" x14ac:dyDescent="0.3">
      <c r="A1382">
        <v>1381</v>
      </c>
      <c r="B1382">
        <v>1.0265432424841932</v>
      </c>
    </row>
    <row r="1383" spans="1:2" x14ac:dyDescent="0.3">
      <c r="A1383">
        <v>1382</v>
      </c>
      <c r="B1383">
        <v>0.33715786207382531</v>
      </c>
    </row>
    <row r="1384" spans="1:2" x14ac:dyDescent="0.3">
      <c r="A1384">
        <v>1383</v>
      </c>
      <c r="B1384">
        <v>-0.83517588832193113</v>
      </c>
    </row>
    <row r="1385" spans="1:2" x14ac:dyDescent="0.3">
      <c r="A1385">
        <v>1384</v>
      </c>
      <c r="B1385">
        <v>-1.4945479295716684</v>
      </c>
    </row>
    <row r="1386" spans="1:2" x14ac:dyDescent="0.3">
      <c r="A1386">
        <v>1385</v>
      </c>
      <c r="B1386">
        <v>-1.3096132511199616</v>
      </c>
    </row>
    <row r="1387" spans="1:2" x14ac:dyDescent="0.3">
      <c r="A1387">
        <v>1386</v>
      </c>
      <c r="B1387">
        <v>-0.70066639213124582</v>
      </c>
    </row>
    <row r="1388" spans="1:2" x14ac:dyDescent="0.3">
      <c r="A1388">
        <v>1387</v>
      </c>
      <c r="B1388">
        <v>-0.63202179663972802</v>
      </c>
    </row>
    <row r="1389" spans="1:2" x14ac:dyDescent="0.3">
      <c r="A1389">
        <v>1388</v>
      </c>
      <c r="B1389">
        <v>-1.0794355998809277</v>
      </c>
    </row>
    <row r="1390" spans="1:2" x14ac:dyDescent="0.3">
      <c r="A1390">
        <v>1389</v>
      </c>
      <c r="B1390">
        <v>-1.786473284337702</v>
      </c>
    </row>
    <row r="1391" spans="1:2" x14ac:dyDescent="0.3">
      <c r="A1391">
        <v>1390</v>
      </c>
      <c r="B1391">
        <v>-2.4230112701523145</v>
      </c>
    </row>
    <row r="1392" spans="1:2" x14ac:dyDescent="0.3">
      <c r="A1392">
        <v>1391</v>
      </c>
      <c r="B1392">
        <v>-2.4902196988104488</v>
      </c>
    </row>
    <row r="1393" spans="1:2" x14ac:dyDescent="0.3">
      <c r="A1393">
        <v>1392</v>
      </c>
      <c r="B1393">
        <v>-2.0051562448393092</v>
      </c>
    </row>
    <row r="1394" spans="1:2" x14ac:dyDescent="0.3">
      <c r="A1394">
        <v>1393</v>
      </c>
      <c r="B1394">
        <v>-1.3857649077466323</v>
      </c>
    </row>
    <row r="1395" spans="1:2" x14ac:dyDescent="0.3">
      <c r="A1395">
        <v>1394</v>
      </c>
      <c r="B1395">
        <v>-0.81347139993078676</v>
      </c>
    </row>
    <row r="1396" spans="1:2" x14ac:dyDescent="0.3">
      <c r="A1396">
        <v>1395</v>
      </c>
      <c r="B1396">
        <v>-0.40794633042914785</v>
      </c>
    </row>
    <row r="1397" spans="1:2" x14ac:dyDescent="0.3">
      <c r="A1397">
        <v>1396</v>
      </c>
      <c r="B1397">
        <v>-0.26860199411589564</v>
      </c>
    </row>
    <row r="1398" spans="1:2" x14ac:dyDescent="0.3">
      <c r="A1398">
        <v>1397</v>
      </c>
      <c r="B1398">
        <v>5.360087388516001E-3</v>
      </c>
    </row>
    <row r="1399" spans="1:2" x14ac:dyDescent="0.3">
      <c r="A1399">
        <v>1398</v>
      </c>
      <c r="B1399">
        <v>0.1053221546928195</v>
      </c>
    </row>
    <row r="1400" spans="1:2" x14ac:dyDescent="0.3">
      <c r="A1400">
        <v>1399</v>
      </c>
      <c r="B1400">
        <v>0.17046010979313048</v>
      </c>
    </row>
    <row r="1401" spans="1:2" x14ac:dyDescent="0.3">
      <c r="A1401">
        <v>1400</v>
      </c>
      <c r="B1401">
        <v>0.26448944826795506</v>
      </c>
    </row>
    <row r="1402" spans="1:2" x14ac:dyDescent="0.3">
      <c r="A1402">
        <v>1401</v>
      </c>
      <c r="B1402">
        <v>0.32225072026102919</v>
      </c>
    </row>
    <row r="1403" spans="1:2" x14ac:dyDescent="0.3">
      <c r="A1403">
        <v>1402</v>
      </c>
      <c r="B1403">
        <v>0.34550431104757839</v>
      </c>
    </row>
    <row r="1404" spans="1:2" x14ac:dyDescent="0.3">
      <c r="A1404">
        <v>1403</v>
      </c>
      <c r="B1404">
        <v>0.48082193958748154</v>
      </c>
    </row>
    <row r="1405" spans="1:2" x14ac:dyDescent="0.3">
      <c r="A1405">
        <v>1404</v>
      </c>
      <c r="B1405">
        <v>0.79155872954263717</v>
      </c>
    </row>
    <row r="1406" spans="1:2" x14ac:dyDescent="0.3">
      <c r="A1406">
        <v>1405</v>
      </c>
      <c r="B1406">
        <v>1.2191619085786514</v>
      </c>
    </row>
    <row r="1407" spans="1:2" x14ac:dyDescent="0.3">
      <c r="A1407">
        <v>1406</v>
      </c>
      <c r="B1407">
        <v>1.0716570000746755</v>
      </c>
    </row>
    <row r="1408" spans="1:2" x14ac:dyDescent="0.3">
      <c r="A1408">
        <v>1407</v>
      </c>
      <c r="B1408">
        <v>0.59980010034742903</v>
      </c>
    </row>
    <row r="1409" spans="1:2" x14ac:dyDescent="0.3">
      <c r="A1409">
        <v>1408</v>
      </c>
      <c r="B1409">
        <v>4.8196845577507856E-2</v>
      </c>
    </row>
    <row r="1410" spans="1:2" x14ac:dyDescent="0.3">
      <c r="A1410">
        <v>1409</v>
      </c>
      <c r="B1410">
        <v>-0.2761587750881721</v>
      </c>
    </row>
    <row r="1411" spans="1:2" x14ac:dyDescent="0.3">
      <c r="A1411">
        <v>1410</v>
      </c>
      <c r="B1411">
        <v>-0.21155286805364881</v>
      </c>
    </row>
    <row r="1412" spans="1:2" x14ac:dyDescent="0.3">
      <c r="A1412">
        <v>1411</v>
      </c>
      <c r="B1412">
        <v>-0.10869898085299506</v>
      </c>
    </row>
    <row r="1413" spans="1:2" x14ac:dyDescent="0.3">
      <c r="A1413">
        <v>1412</v>
      </c>
      <c r="B1413">
        <v>-3.8611276779036821E-2</v>
      </c>
    </row>
    <row r="1414" spans="1:2" x14ac:dyDescent="0.3">
      <c r="A1414">
        <v>1413</v>
      </c>
      <c r="B1414">
        <v>-3.3630836112872975E-3</v>
      </c>
    </row>
    <row r="1415" spans="1:2" x14ac:dyDescent="0.3">
      <c r="A1415">
        <v>1414</v>
      </c>
      <c r="B1415">
        <v>-0.17217267804568639</v>
      </c>
    </row>
    <row r="1416" spans="1:2" x14ac:dyDescent="0.3">
      <c r="A1416">
        <v>1415</v>
      </c>
      <c r="B1416">
        <v>-0.61510323899202313</v>
      </c>
    </row>
    <row r="1417" spans="1:2" x14ac:dyDescent="0.3">
      <c r="A1417">
        <v>1416</v>
      </c>
      <c r="B1417">
        <v>-1.1861783112810882</v>
      </c>
    </row>
    <row r="1418" spans="1:2" x14ac:dyDescent="0.3">
      <c r="A1418">
        <v>1417</v>
      </c>
      <c r="B1418">
        <v>-1.629139458208029</v>
      </c>
    </row>
    <row r="1419" spans="1:2" x14ac:dyDescent="0.3">
      <c r="A1419">
        <v>1418</v>
      </c>
      <c r="B1419">
        <v>-1.7870980065152196</v>
      </c>
    </row>
    <row r="1420" spans="1:2" x14ac:dyDescent="0.3">
      <c r="A1420">
        <v>1419</v>
      </c>
      <c r="B1420">
        <v>-1.4458137150953445</v>
      </c>
    </row>
    <row r="1421" spans="1:2" x14ac:dyDescent="0.3">
      <c r="A1421">
        <v>1420</v>
      </c>
      <c r="B1421">
        <v>-0.66548810977630046</v>
      </c>
    </row>
    <row r="1422" spans="1:2" x14ac:dyDescent="0.3">
      <c r="A1422">
        <v>1421</v>
      </c>
      <c r="B1422">
        <v>7.9054118189075581E-2</v>
      </c>
    </row>
    <row r="1423" spans="1:2" x14ac:dyDescent="0.3">
      <c r="A1423">
        <v>1422</v>
      </c>
      <c r="B1423">
        <v>0.52501399499525059</v>
      </c>
    </row>
    <row r="1424" spans="1:2" x14ac:dyDescent="0.3">
      <c r="A1424">
        <v>1423</v>
      </c>
      <c r="B1424">
        <v>0.58817940100789201</v>
      </c>
    </row>
    <row r="1425" spans="1:2" x14ac:dyDescent="0.3">
      <c r="A1425">
        <v>1424</v>
      </c>
      <c r="B1425">
        <v>0.11784059484777941</v>
      </c>
    </row>
    <row r="1426" spans="1:2" x14ac:dyDescent="0.3">
      <c r="A1426">
        <v>1425</v>
      </c>
      <c r="B1426">
        <v>-0.3237968627228231</v>
      </c>
    </row>
    <row r="1427" spans="1:2" x14ac:dyDescent="0.3">
      <c r="A1427">
        <v>1426</v>
      </c>
      <c r="B1427">
        <v>-0.94206811160653259</v>
      </c>
    </row>
    <row r="1428" spans="1:2" x14ac:dyDescent="0.3">
      <c r="A1428">
        <v>1427</v>
      </c>
      <c r="B1428">
        <v>-1.6836462127260277</v>
      </c>
    </row>
    <row r="1429" spans="1:2" x14ac:dyDescent="0.3">
      <c r="A1429">
        <v>1428</v>
      </c>
      <c r="B1429">
        <v>-1.3902849730250535</v>
      </c>
    </row>
    <row r="1430" spans="1:2" x14ac:dyDescent="0.3">
      <c r="A1430">
        <v>1429</v>
      </c>
      <c r="B1430">
        <v>-0.6301287076744746</v>
      </c>
    </row>
    <row r="1431" spans="1:2" x14ac:dyDescent="0.3">
      <c r="A1431">
        <v>1430</v>
      </c>
      <c r="B1431">
        <v>2.7714210731705255E-2</v>
      </c>
    </row>
    <row r="1432" spans="1:2" x14ac:dyDescent="0.3">
      <c r="A1432">
        <v>1431</v>
      </c>
      <c r="B1432">
        <v>0.33306342820057233</v>
      </c>
    </row>
    <row r="1433" spans="1:2" x14ac:dyDescent="0.3">
      <c r="A1433">
        <v>1432</v>
      </c>
      <c r="B1433">
        <v>0.73470185821560208</v>
      </c>
    </row>
    <row r="1434" spans="1:2" x14ac:dyDescent="0.3">
      <c r="A1434">
        <v>1433</v>
      </c>
      <c r="B1434">
        <v>1.0744680208310282</v>
      </c>
    </row>
    <row r="1435" spans="1:2" x14ac:dyDescent="0.3">
      <c r="A1435">
        <v>1434</v>
      </c>
      <c r="B1435">
        <v>0.92413898329330679</v>
      </c>
    </row>
    <row r="1436" spans="1:2" x14ac:dyDescent="0.3">
      <c r="A1436">
        <v>1435</v>
      </c>
      <c r="B1436">
        <v>0.78710360661703482</v>
      </c>
    </row>
    <row r="1437" spans="1:2" x14ac:dyDescent="0.3">
      <c r="A1437">
        <v>1436</v>
      </c>
      <c r="B1437">
        <v>0.13910666069210209</v>
      </c>
    </row>
    <row r="1438" spans="1:2" x14ac:dyDescent="0.3">
      <c r="A1438">
        <v>1437</v>
      </c>
      <c r="B1438">
        <v>-0.23785670565911085</v>
      </c>
    </row>
    <row r="1439" spans="1:2" x14ac:dyDescent="0.3">
      <c r="A1439">
        <v>1438</v>
      </c>
      <c r="B1439">
        <v>-0.44578340838353281</v>
      </c>
    </row>
    <row r="1440" spans="1:2" x14ac:dyDescent="0.3">
      <c r="A1440">
        <v>1439</v>
      </c>
      <c r="B1440">
        <v>-0.34475530689588774</v>
      </c>
    </row>
    <row r="1441" spans="1:2" x14ac:dyDescent="0.3">
      <c r="A1441">
        <v>1440</v>
      </c>
      <c r="B1441">
        <v>-0.1369384036133485</v>
      </c>
    </row>
    <row r="1442" spans="1:2" x14ac:dyDescent="0.3">
      <c r="A1442">
        <v>1441</v>
      </c>
      <c r="B1442">
        <v>4.1415214837114245E-2</v>
      </c>
    </row>
    <row r="1443" spans="1:2" x14ac:dyDescent="0.3">
      <c r="A1443">
        <v>1442</v>
      </c>
      <c r="B1443">
        <v>0.183084719947575</v>
      </c>
    </row>
    <row r="1444" spans="1:2" x14ac:dyDescent="0.3">
      <c r="A1444">
        <v>1443</v>
      </c>
      <c r="B1444">
        <v>0.10896280255433646</v>
      </c>
    </row>
    <row r="1445" spans="1:2" x14ac:dyDescent="0.3">
      <c r="A1445">
        <v>1444</v>
      </c>
      <c r="B1445">
        <v>-1.8341898102129255E-2</v>
      </c>
    </row>
    <row r="1446" spans="1:2" x14ac:dyDescent="0.3">
      <c r="A1446">
        <v>1445</v>
      </c>
      <c r="B1446">
        <v>-0.15490946431933569</v>
      </c>
    </row>
    <row r="1447" spans="1:2" x14ac:dyDescent="0.3">
      <c r="A1447">
        <v>1446</v>
      </c>
      <c r="B1447">
        <v>-0.1344622077275931</v>
      </c>
    </row>
    <row r="1448" spans="1:2" x14ac:dyDescent="0.3">
      <c r="A1448">
        <v>1447</v>
      </c>
      <c r="B1448">
        <v>2.4719392193306579E-2</v>
      </c>
    </row>
    <row r="1449" spans="1:2" x14ac:dyDescent="0.3">
      <c r="A1449">
        <v>1448</v>
      </c>
      <c r="B1449">
        <v>0.27363331745024921</v>
      </c>
    </row>
    <row r="1450" spans="1:2" x14ac:dyDescent="0.3">
      <c r="A1450">
        <v>1449</v>
      </c>
      <c r="B1450">
        <v>0.42998465704635658</v>
      </c>
    </row>
    <row r="1451" spans="1:2" x14ac:dyDescent="0.3">
      <c r="A1451">
        <v>1450</v>
      </c>
      <c r="B1451">
        <v>0.29637818726681586</v>
      </c>
    </row>
    <row r="1452" spans="1:2" x14ac:dyDescent="0.3">
      <c r="A1452">
        <v>1451</v>
      </c>
      <c r="B1452">
        <v>8.4902770809206121E-2</v>
      </c>
    </row>
    <row r="1453" spans="1:2" x14ac:dyDescent="0.3">
      <c r="A1453">
        <v>1452</v>
      </c>
      <c r="B1453">
        <v>6.1584590042884279E-3</v>
      </c>
    </row>
    <row r="1454" spans="1:2" x14ac:dyDescent="0.3">
      <c r="A1454">
        <v>1453</v>
      </c>
      <c r="B1454">
        <v>0</v>
      </c>
    </row>
    <row r="1455" spans="1:2" x14ac:dyDescent="0.3">
      <c r="A1455">
        <v>1454</v>
      </c>
      <c r="B1455">
        <v>0</v>
      </c>
    </row>
    <row r="1456" spans="1:2" x14ac:dyDescent="0.3">
      <c r="A1456">
        <v>1455</v>
      </c>
      <c r="B1456">
        <v>0</v>
      </c>
    </row>
    <row r="1457" spans="1:2" x14ac:dyDescent="0.3">
      <c r="A1457">
        <v>1456</v>
      </c>
      <c r="B1457">
        <v>0</v>
      </c>
    </row>
    <row r="1458" spans="1:2" x14ac:dyDescent="0.3">
      <c r="A1458">
        <v>1457</v>
      </c>
      <c r="B1458">
        <v>0</v>
      </c>
    </row>
    <row r="1459" spans="1:2" x14ac:dyDescent="0.3">
      <c r="A1459">
        <v>1458</v>
      </c>
      <c r="B1459">
        <v>0</v>
      </c>
    </row>
    <row r="1460" spans="1:2" x14ac:dyDescent="0.3">
      <c r="A1460">
        <v>1459</v>
      </c>
      <c r="B1460">
        <v>0</v>
      </c>
    </row>
    <row r="1461" spans="1:2" x14ac:dyDescent="0.3">
      <c r="A1461">
        <v>1460</v>
      </c>
      <c r="B1461">
        <v>0</v>
      </c>
    </row>
    <row r="1462" spans="1:2" x14ac:dyDescent="0.3">
      <c r="A1462">
        <v>1461</v>
      </c>
      <c r="B1462">
        <v>0</v>
      </c>
    </row>
    <row r="1463" spans="1:2" x14ac:dyDescent="0.3">
      <c r="A1463">
        <v>1462</v>
      </c>
      <c r="B1463">
        <v>0</v>
      </c>
    </row>
    <row r="1464" spans="1:2" x14ac:dyDescent="0.3">
      <c r="A1464">
        <v>1463</v>
      </c>
      <c r="B1464">
        <v>0</v>
      </c>
    </row>
    <row r="1465" spans="1:2" x14ac:dyDescent="0.3">
      <c r="A1465">
        <v>1464</v>
      </c>
      <c r="B1465">
        <v>0</v>
      </c>
    </row>
    <row r="1466" spans="1:2" x14ac:dyDescent="0.3">
      <c r="A1466">
        <v>1465</v>
      </c>
      <c r="B1466">
        <v>0</v>
      </c>
    </row>
    <row r="1467" spans="1:2" x14ac:dyDescent="0.3">
      <c r="A1467">
        <v>1466</v>
      </c>
      <c r="B1467">
        <v>0</v>
      </c>
    </row>
    <row r="1468" spans="1:2" x14ac:dyDescent="0.3">
      <c r="A1468">
        <v>1467</v>
      </c>
      <c r="B1468">
        <v>0</v>
      </c>
    </row>
    <row r="1469" spans="1:2" x14ac:dyDescent="0.3">
      <c r="A1469">
        <v>1468</v>
      </c>
      <c r="B1469">
        <v>0</v>
      </c>
    </row>
    <row r="1470" spans="1:2" x14ac:dyDescent="0.3">
      <c r="A1470">
        <v>1469</v>
      </c>
      <c r="B1470">
        <v>0</v>
      </c>
    </row>
    <row r="1471" spans="1:2" x14ac:dyDescent="0.3">
      <c r="A1471">
        <v>1470</v>
      </c>
      <c r="B1471">
        <v>0</v>
      </c>
    </row>
    <row r="1472" spans="1:2" x14ac:dyDescent="0.3">
      <c r="A1472">
        <v>1471</v>
      </c>
      <c r="B1472">
        <v>0</v>
      </c>
    </row>
    <row r="1473" spans="1:2" x14ac:dyDescent="0.3">
      <c r="A1473">
        <v>1472</v>
      </c>
      <c r="B1473">
        <v>0</v>
      </c>
    </row>
    <row r="1474" spans="1:2" x14ac:dyDescent="0.3">
      <c r="A1474">
        <v>1473</v>
      </c>
      <c r="B1474">
        <v>0</v>
      </c>
    </row>
    <row r="1475" spans="1:2" x14ac:dyDescent="0.3">
      <c r="A1475">
        <v>1474</v>
      </c>
      <c r="B1475">
        <v>0</v>
      </c>
    </row>
    <row r="1476" spans="1:2" x14ac:dyDescent="0.3">
      <c r="A1476">
        <v>1475</v>
      </c>
      <c r="B1476">
        <v>0</v>
      </c>
    </row>
    <row r="1477" spans="1:2" x14ac:dyDescent="0.3">
      <c r="A1477">
        <v>1476</v>
      </c>
      <c r="B1477">
        <v>0</v>
      </c>
    </row>
    <row r="1478" spans="1:2" x14ac:dyDescent="0.3">
      <c r="A1478">
        <v>1477</v>
      </c>
      <c r="B1478">
        <v>0</v>
      </c>
    </row>
    <row r="1479" spans="1:2" x14ac:dyDescent="0.3">
      <c r="A1479">
        <v>1478</v>
      </c>
      <c r="B1479">
        <v>0</v>
      </c>
    </row>
    <row r="1480" spans="1:2" x14ac:dyDescent="0.3">
      <c r="A1480">
        <v>1479</v>
      </c>
      <c r="B1480">
        <v>0</v>
      </c>
    </row>
    <row r="1481" spans="1:2" x14ac:dyDescent="0.3">
      <c r="A1481">
        <v>1480</v>
      </c>
      <c r="B1481">
        <v>-7.1293700832126217E-2</v>
      </c>
    </row>
    <row r="1482" spans="1:2" x14ac:dyDescent="0.3">
      <c r="A1482">
        <v>1481</v>
      </c>
      <c r="B1482">
        <v>-0.12589813315914508</v>
      </c>
    </row>
    <row r="1483" spans="1:2" x14ac:dyDescent="0.3">
      <c r="A1483">
        <v>1482</v>
      </c>
      <c r="B1483">
        <v>-0.15640303272230771</v>
      </c>
    </row>
    <row r="1484" spans="1:2" x14ac:dyDescent="0.3">
      <c r="A1484">
        <v>1483</v>
      </c>
      <c r="B1484">
        <v>-0.16622300007257768</v>
      </c>
    </row>
    <row r="1485" spans="1:2" x14ac:dyDescent="0.3">
      <c r="A1485">
        <v>1484</v>
      </c>
      <c r="B1485">
        <v>-0.18210075344720711</v>
      </c>
    </row>
    <row r="1486" spans="1:2" x14ac:dyDescent="0.3">
      <c r="A1486">
        <v>1485</v>
      </c>
      <c r="B1486">
        <v>-0.19289397515717363</v>
      </c>
    </row>
    <row r="1487" spans="1:2" x14ac:dyDescent="0.3">
      <c r="A1487">
        <v>1486</v>
      </c>
      <c r="B1487">
        <v>-0.25735033506995347</v>
      </c>
    </row>
    <row r="1488" spans="1:2" x14ac:dyDescent="0.3">
      <c r="A1488">
        <v>1487</v>
      </c>
      <c r="B1488">
        <v>-0.35459532427261214</v>
      </c>
    </row>
    <row r="1489" spans="1:2" x14ac:dyDescent="0.3">
      <c r="A1489">
        <v>1488</v>
      </c>
      <c r="B1489">
        <v>-0.49806517376198672</v>
      </c>
    </row>
    <row r="1490" spans="1:2" x14ac:dyDescent="0.3">
      <c r="A1490">
        <v>1489</v>
      </c>
      <c r="B1490">
        <v>-0.68507772560552904</v>
      </c>
    </row>
    <row r="1491" spans="1:2" x14ac:dyDescent="0.3">
      <c r="A1491">
        <v>1490</v>
      </c>
      <c r="B1491">
        <v>-0.92554847548692609</v>
      </c>
    </row>
    <row r="1492" spans="1:2" x14ac:dyDescent="0.3">
      <c r="A1492">
        <v>1491</v>
      </c>
      <c r="B1492">
        <v>-1.1709529766055784</v>
      </c>
    </row>
    <row r="1493" spans="1:2" x14ac:dyDescent="0.3">
      <c r="A1493">
        <v>1492</v>
      </c>
      <c r="B1493">
        <v>-1.4258910010234576</v>
      </c>
    </row>
    <row r="1494" spans="1:2" x14ac:dyDescent="0.3">
      <c r="A1494">
        <v>1493</v>
      </c>
      <c r="B1494">
        <v>-1.5578994590284796</v>
      </c>
    </row>
    <row r="1495" spans="1:2" x14ac:dyDescent="0.3">
      <c r="A1495">
        <v>1494</v>
      </c>
      <c r="B1495">
        <v>-1.6629906684253748</v>
      </c>
    </row>
    <row r="1496" spans="1:2" x14ac:dyDescent="0.3">
      <c r="A1496">
        <v>1495</v>
      </c>
      <c r="B1496">
        <v>-1.694962884599402</v>
      </c>
    </row>
    <row r="1497" spans="1:2" x14ac:dyDescent="0.3">
      <c r="A1497">
        <v>1496</v>
      </c>
      <c r="B1497">
        <v>-1.6385993355401314</v>
      </c>
    </row>
    <row r="1498" spans="1:2" x14ac:dyDescent="0.3">
      <c r="A1498">
        <v>1497</v>
      </c>
      <c r="B1498">
        <v>-1.5923142194621418</v>
      </c>
    </row>
    <row r="1499" spans="1:2" x14ac:dyDescent="0.3">
      <c r="A1499">
        <v>1498</v>
      </c>
      <c r="B1499">
        <v>-1.4581355663265996</v>
      </c>
    </row>
    <row r="1500" spans="1:2" x14ac:dyDescent="0.3">
      <c r="A1500">
        <v>1499</v>
      </c>
      <c r="B1500">
        <v>-1.2885273183779897</v>
      </c>
    </row>
    <row r="1501" spans="1:2" x14ac:dyDescent="0.3">
      <c r="A1501">
        <v>1500</v>
      </c>
      <c r="B1501">
        <v>-1.0889729288090684</v>
      </c>
    </row>
    <row r="1502" spans="1:2" x14ac:dyDescent="0.3">
      <c r="A1502">
        <v>1501</v>
      </c>
      <c r="B1502">
        <v>-0.86504352122705674</v>
      </c>
    </row>
    <row r="1503" spans="1:2" x14ac:dyDescent="0.3">
      <c r="A1503">
        <v>1502</v>
      </c>
      <c r="B1503">
        <v>-0.88283473072913221</v>
      </c>
    </row>
    <row r="1504" spans="1:2" x14ac:dyDescent="0.3">
      <c r="A1504">
        <v>1503</v>
      </c>
      <c r="B1504">
        <v>-0.76858115256490123</v>
      </c>
    </row>
    <row r="1505" spans="1:2" x14ac:dyDescent="0.3">
      <c r="A1505">
        <v>1504</v>
      </c>
      <c r="B1505">
        <v>-0.8475547182751122</v>
      </c>
    </row>
    <row r="1506" spans="1:2" x14ac:dyDescent="0.3">
      <c r="A1506">
        <v>1505</v>
      </c>
      <c r="B1506">
        <v>-0.7949242797652657</v>
      </c>
    </row>
    <row r="1507" spans="1:2" x14ac:dyDescent="0.3">
      <c r="A1507">
        <v>1506</v>
      </c>
      <c r="B1507">
        <v>-0.73873057451532875</v>
      </c>
    </row>
    <row r="1508" spans="1:2" x14ac:dyDescent="0.3">
      <c r="A1508">
        <v>1507</v>
      </c>
      <c r="B1508">
        <v>-0.74846336477342268</v>
      </c>
    </row>
    <row r="1509" spans="1:2" x14ac:dyDescent="0.3">
      <c r="A1509">
        <v>1508</v>
      </c>
      <c r="B1509">
        <v>-0.82807525426081519</v>
      </c>
    </row>
    <row r="1510" spans="1:2" x14ac:dyDescent="0.3">
      <c r="A1510">
        <v>1509</v>
      </c>
      <c r="B1510">
        <v>-0.91127916412905152</v>
      </c>
    </row>
    <row r="1511" spans="1:2" x14ac:dyDescent="0.3">
      <c r="A1511">
        <v>1510</v>
      </c>
      <c r="B1511">
        <v>-1.0699644818485794</v>
      </c>
    </row>
    <row r="1512" spans="1:2" x14ac:dyDescent="0.3">
      <c r="A1512">
        <v>1511</v>
      </c>
      <c r="B1512">
        <v>-1.3831495597440584</v>
      </c>
    </row>
    <row r="1513" spans="1:2" x14ac:dyDescent="0.3">
      <c r="A1513">
        <v>1512</v>
      </c>
      <c r="B1513">
        <v>-1.7201568880516023</v>
      </c>
    </row>
    <row r="1514" spans="1:2" x14ac:dyDescent="0.3">
      <c r="A1514">
        <v>1513</v>
      </c>
      <c r="B1514">
        <v>-2.0876225322053172</v>
      </c>
    </row>
    <row r="1515" spans="1:2" x14ac:dyDescent="0.3">
      <c r="A1515">
        <v>1514</v>
      </c>
      <c r="B1515">
        <v>-2.4133167476072792</v>
      </c>
    </row>
    <row r="1516" spans="1:2" x14ac:dyDescent="0.3">
      <c r="A1516">
        <v>1515</v>
      </c>
      <c r="B1516">
        <v>-2.5255798761329831</v>
      </c>
    </row>
    <row r="1517" spans="1:2" x14ac:dyDescent="0.3">
      <c r="A1517">
        <v>1516</v>
      </c>
      <c r="B1517">
        <v>-2.3845660667909914</v>
      </c>
    </row>
    <row r="1518" spans="1:2" x14ac:dyDescent="0.3">
      <c r="A1518">
        <v>1517</v>
      </c>
      <c r="B1518">
        <v>-1.9516541411196175</v>
      </c>
    </row>
    <row r="1519" spans="1:2" x14ac:dyDescent="0.3">
      <c r="A1519">
        <v>1518</v>
      </c>
      <c r="B1519">
        <v>-1.7393038528574283</v>
      </c>
    </row>
    <row r="1520" spans="1:2" x14ac:dyDescent="0.3">
      <c r="A1520">
        <v>1519</v>
      </c>
      <c r="B1520">
        <v>-1.4158770875473439</v>
      </c>
    </row>
    <row r="1521" spans="1:2" x14ac:dyDescent="0.3">
      <c r="A1521">
        <v>1520</v>
      </c>
      <c r="B1521">
        <v>-1.347597409584756</v>
      </c>
    </row>
    <row r="1522" spans="1:2" x14ac:dyDescent="0.3">
      <c r="A1522">
        <v>1521</v>
      </c>
      <c r="B1522">
        <v>-1.0884670972980843</v>
      </c>
    </row>
    <row r="1523" spans="1:2" x14ac:dyDescent="0.3">
      <c r="A1523">
        <v>1522</v>
      </c>
      <c r="B1523">
        <v>-1.0049925296913715</v>
      </c>
    </row>
    <row r="1524" spans="1:2" x14ac:dyDescent="0.3">
      <c r="A1524">
        <v>1523</v>
      </c>
      <c r="B1524">
        <v>-0.63614107281289367</v>
      </c>
    </row>
    <row r="1525" spans="1:2" x14ac:dyDescent="0.3">
      <c r="A1525">
        <v>1524</v>
      </c>
      <c r="B1525">
        <v>-0.35247587086106302</v>
      </c>
    </row>
    <row r="1526" spans="1:2" x14ac:dyDescent="0.3">
      <c r="A1526">
        <v>1525</v>
      </c>
      <c r="B1526">
        <v>0.14686429430196968</v>
      </c>
    </row>
    <row r="1527" spans="1:2" x14ac:dyDescent="0.3">
      <c r="A1527">
        <v>1526</v>
      </c>
      <c r="B1527">
        <v>0.41376887220639147</v>
      </c>
    </row>
    <row r="1528" spans="1:2" x14ac:dyDescent="0.3">
      <c r="A1528">
        <v>1527</v>
      </c>
      <c r="B1528">
        <v>0.62668676297495374</v>
      </c>
    </row>
    <row r="1529" spans="1:2" x14ac:dyDescent="0.3">
      <c r="A1529">
        <v>1528</v>
      </c>
      <c r="B1529">
        <v>0.7002014358938734</v>
      </c>
    </row>
    <row r="1530" spans="1:2" x14ac:dyDescent="0.3">
      <c r="A1530">
        <v>1529</v>
      </c>
      <c r="B1530">
        <v>0.60546400377828025</v>
      </c>
    </row>
    <row r="1531" spans="1:2" x14ac:dyDescent="0.3">
      <c r="A1531">
        <v>1530</v>
      </c>
      <c r="B1531">
        <v>0.43874634242035027</v>
      </c>
    </row>
    <row r="1532" spans="1:2" x14ac:dyDescent="0.3">
      <c r="A1532">
        <v>1531</v>
      </c>
      <c r="B1532">
        <v>0.24451053069484757</v>
      </c>
    </row>
    <row r="1533" spans="1:2" x14ac:dyDescent="0.3">
      <c r="A1533">
        <v>1532</v>
      </c>
      <c r="B1533">
        <v>2.2483796625002467E-2</v>
      </c>
    </row>
    <row r="1534" spans="1:2" x14ac:dyDescent="0.3">
      <c r="A1534">
        <v>1533</v>
      </c>
      <c r="B1534">
        <v>-0.33046252749298616</v>
      </c>
    </row>
    <row r="1535" spans="1:2" x14ac:dyDescent="0.3">
      <c r="A1535">
        <v>1534</v>
      </c>
      <c r="B1535">
        <v>-0.7848200883141524</v>
      </c>
    </row>
    <row r="1536" spans="1:2" x14ac:dyDescent="0.3">
      <c r="A1536">
        <v>1535</v>
      </c>
      <c r="B1536">
        <v>-1.2528106804796861</v>
      </c>
    </row>
    <row r="1537" spans="1:2" x14ac:dyDescent="0.3">
      <c r="A1537">
        <v>1536</v>
      </c>
      <c r="B1537">
        <v>-1.904238647539642</v>
      </c>
    </row>
    <row r="1538" spans="1:2" x14ac:dyDescent="0.3">
      <c r="A1538">
        <v>1537</v>
      </c>
      <c r="B1538">
        <v>-2.4551642184628704</v>
      </c>
    </row>
    <row r="1539" spans="1:2" x14ac:dyDescent="0.3">
      <c r="A1539">
        <v>1538</v>
      </c>
      <c r="B1539">
        <v>-2.9012432325967121</v>
      </c>
    </row>
    <row r="1540" spans="1:2" x14ac:dyDescent="0.3">
      <c r="A1540">
        <v>1539</v>
      </c>
      <c r="B1540">
        <v>-3.3974043585916385</v>
      </c>
    </row>
    <row r="1541" spans="1:2" x14ac:dyDescent="0.3">
      <c r="A1541">
        <v>1540</v>
      </c>
      <c r="B1541">
        <v>-3.6785963245913207</v>
      </c>
    </row>
    <row r="1542" spans="1:2" x14ac:dyDescent="0.3">
      <c r="A1542">
        <v>1541</v>
      </c>
      <c r="B1542">
        <v>-4.0736755064968113</v>
      </c>
    </row>
    <row r="1543" spans="1:2" x14ac:dyDescent="0.3">
      <c r="A1543">
        <v>1542</v>
      </c>
      <c r="B1543">
        <v>-4.2056949233036338</v>
      </c>
    </row>
    <row r="1544" spans="1:2" x14ac:dyDescent="0.3">
      <c r="A1544">
        <v>1543</v>
      </c>
      <c r="B1544">
        <v>-4.1202456218963537</v>
      </c>
    </row>
    <row r="1545" spans="1:2" x14ac:dyDescent="0.3">
      <c r="A1545">
        <v>1544</v>
      </c>
      <c r="B1545">
        <v>-3.6728508115624581</v>
      </c>
    </row>
    <row r="1546" spans="1:2" x14ac:dyDescent="0.3">
      <c r="A1546">
        <v>1545</v>
      </c>
      <c r="B1546">
        <v>-2.8195830690535444</v>
      </c>
    </row>
    <row r="1547" spans="1:2" x14ac:dyDescent="0.3">
      <c r="A1547">
        <v>1546</v>
      </c>
      <c r="B1547">
        <v>-2.2180909085649789</v>
      </c>
    </row>
    <row r="1548" spans="1:2" x14ac:dyDescent="0.3">
      <c r="A1548">
        <v>1547</v>
      </c>
      <c r="B1548">
        <v>-1.8019083514516152</v>
      </c>
    </row>
    <row r="1549" spans="1:2" x14ac:dyDescent="0.3">
      <c r="A1549">
        <v>1548</v>
      </c>
      <c r="B1549">
        <v>-1.5935700065320446</v>
      </c>
    </row>
    <row r="1550" spans="1:2" x14ac:dyDescent="0.3">
      <c r="A1550">
        <v>1549</v>
      </c>
      <c r="B1550">
        <v>-1.7225587332241483</v>
      </c>
    </row>
    <row r="1551" spans="1:2" x14ac:dyDescent="0.3">
      <c r="A1551">
        <v>1550</v>
      </c>
      <c r="B1551">
        <v>-1.7401922205497615</v>
      </c>
    </row>
    <row r="1552" spans="1:2" x14ac:dyDescent="0.3">
      <c r="A1552">
        <v>1551</v>
      </c>
      <c r="B1552">
        <v>-1.9914696175542768</v>
      </c>
    </row>
    <row r="1553" spans="1:2" x14ac:dyDescent="0.3">
      <c r="A1553">
        <v>1552</v>
      </c>
      <c r="B1553">
        <v>-2.0183482108389907</v>
      </c>
    </row>
    <row r="1554" spans="1:2" x14ac:dyDescent="0.3">
      <c r="A1554">
        <v>1553</v>
      </c>
      <c r="B1554">
        <v>-2.1640249727305321</v>
      </c>
    </row>
    <row r="1555" spans="1:2" x14ac:dyDescent="0.3">
      <c r="A1555">
        <v>1554</v>
      </c>
      <c r="B1555">
        <v>-2.0768456253674907</v>
      </c>
    </row>
    <row r="1556" spans="1:2" x14ac:dyDescent="0.3">
      <c r="A1556">
        <v>1555</v>
      </c>
      <c r="B1556">
        <v>-2.22500415063895</v>
      </c>
    </row>
    <row r="1557" spans="1:2" x14ac:dyDescent="0.3">
      <c r="A1557">
        <v>1556</v>
      </c>
      <c r="B1557">
        <v>-2.3794880540277288</v>
      </c>
    </row>
    <row r="1558" spans="1:2" x14ac:dyDescent="0.3">
      <c r="A1558">
        <v>1557</v>
      </c>
      <c r="B1558">
        <v>-2.6634079512189466</v>
      </c>
    </row>
    <row r="1559" spans="1:2" x14ac:dyDescent="0.3">
      <c r="A1559">
        <v>1558</v>
      </c>
      <c r="B1559">
        <v>-2.8381551724681948</v>
      </c>
    </row>
    <row r="1560" spans="1:2" x14ac:dyDescent="0.3">
      <c r="A1560">
        <v>1559</v>
      </c>
      <c r="B1560">
        <v>-3.272377185896238</v>
      </c>
    </row>
    <row r="1561" spans="1:2" x14ac:dyDescent="0.3">
      <c r="A1561">
        <v>1560</v>
      </c>
      <c r="B1561">
        <v>-3.47878956544514</v>
      </c>
    </row>
    <row r="1562" spans="1:2" x14ac:dyDescent="0.3">
      <c r="A1562">
        <v>1561</v>
      </c>
      <c r="B1562">
        <v>-3.5665460646241609</v>
      </c>
    </row>
    <row r="1563" spans="1:2" x14ac:dyDescent="0.3">
      <c r="A1563">
        <v>1562</v>
      </c>
      <c r="B1563">
        <v>-3.655835386563747</v>
      </c>
    </row>
    <row r="1564" spans="1:2" x14ac:dyDescent="0.3">
      <c r="A1564">
        <v>1563</v>
      </c>
      <c r="B1564">
        <v>-3.7466816335804132</v>
      </c>
    </row>
    <row r="1565" spans="1:2" x14ac:dyDescent="0.3">
      <c r="A1565">
        <v>1564</v>
      </c>
      <c r="B1565">
        <v>-3.9746459239905034</v>
      </c>
    </row>
    <row r="1566" spans="1:2" x14ac:dyDescent="0.3">
      <c r="A1566">
        <v>1565</v>
      </c>
      <c r="B1566">
        <v>-4.0767663819282038</v>
      </c>
    </row>
    <row r="1567" spans="1:2" x14ac:dyDescent="0.3">
      <c r="A1567">
        <v>1566</v>
      </c>
      <c r="B1567">
        <v>-4.180727530958861</v>
      </c>
    </row>
    <row r="1568" spans="1:2" x14ac:dyDescent="0.3">
      <c r="A1568">
        <v>1567</v>
      </c>
      <c r="B1568">
        <v>-4.4285676345880942</v>
      </c>
    </row>
    <row r="1569" spans="1:2" x14ac:dyDescent="0.3">
      <c r="A1569">
        <v>1568</v>
      </c>
      <c r="B1569">
        <v>-4.2563903756927779</v>
      </c>
    </row>
    <row r="1570" spans="1:2" x14ac:dyDescent="0.3">
      <c r="A1570">
        <v>1569</v>
      </c>
      <c r="B1570">
        <v>-4.2112952233992536</v>
      </c>
    </row>
    <row r="1571" spans="1:2" x14ac:dyDescent="0.3">
      <c r="A1571">
        <v>1570</v>
      </c>
      <c r="B1571">
        <v>-4.157639238369323</v>
      </c>
    </row>
    <row r="1572" spans="1:2" x14ac:dyDescent="0.3">
      <c r="A1572">
        <v>1571</v>
      </c>
      <c r="B1572">
        <v>-4.0955165394442155</v>
      </c>
    </row>
    <row r="1573" spans="1:2" x14ac:dyDescent="0.3">
      <c r="A1573">
        <v>1572</v>
      </c>
      <c r="B1573">
        <v>-4.0250343537425692</v>
      </c>
    </row>
    <row r="1574" spans="1:2" x14ac:dyDescent="0.3">
      <c r="A1574">
        <v>1573</v>
      </c>
      <c r="B1574">
        <v>-3.9463143556779912</v>
      </c>
    </row>
    <row r="1575" spans="1:2" x14ac:dyDescent="0.3">
      <c r="A1575">
        <v>1574</v>
      </c>
      <c r="B1575">
        <v>-3.5503471936905222</v>
      </c>
    </row>
    <row r="1576" spans="1:2" x14ac:dyDescent="0.3">
      <c r="A1576">
        <v>1575</v>
      </c>
      <c r="B1576">
        <v>-3.2859419978184414</v>
      </c>
    </row>
    <row r="1577" spans="1:2" x14ac:dyDescent="0.3">
      <c r="A1577">
        <v>1576</v>
      </c>
      <c r="B1577">
        <v>-3.0071001486277966</v>
      </c>
    </row>
    <row r="1578" spans="1:2" x14ac:dyDescent="0.3">
      <c r="A1578">
        <v>1577</v>
      </c>
      <c r="B1578">
        <v>-2.5582288247464691</v>
      </c>
    </row>
    <row r="1579" spans="1:2" x14ac:dyDescent="0.3">
      <c r="A1579">
        <v>1578</v>
      </c>
      <c r="B1579">
        <v>-2.2493226127777786</v>
      </c>
    </row>
    <row r="1580" spans="1:2" x14ac:dyDescent="0.3">
      <c r="A1580">
        <v>1579</v>
      </c>
      <c r="B1580">
        <v>-1.9307985546393811</v>
      </c>
    </row>
    <row r="1581" spans="1:2" x14ac:dyDescent="0.3">
      <c r="A1581">
        <v>1580</v>
      </c>
      <c r="B1581">
        <v>-1.9171767639952584</v>
      </c>
    </row>
    <row r="1582" spans="1:2" x14ac:dyDescent="0.3">
      <c r="A1582">
        <v>1581</v>
      </c>
      <c r="B1582">
        <v>-1.5914278602961813</v>
      </c>
    </row>
    <row r="1583" spans="1:2" x14ac:dyDescent="0.3">
      <c r="A1583">
        <v>1582</v>
      </c>
      <c r="B1583">
        <v>-1.7257084197173171</v>
      </c>
    </row>
    <row r="1584" spans="1:2" x14ac:dyDescent="0.3">
      <c r="A1584">
        <v>1583</v>
      </c>
      <c r="B1584">
        <v>-1.3984775406885679</v>
      </c>
    </row>
    <row r="1585" spans="1:2" x14ac:dyDescent="0.3">
      <c r="A1585">
        <v>1584</v>
      </c>
      <c r="B1585">
        <v>-1.2200383660619523</v>
      </c>
    </row>
    <row r="1586" spans="1:2" x14ac:dyDescent="0.3">
      <c r="A1586">
        <v>1585</v>
      </c>
      <c r="B1586">
        <v>-1.0396592016173389</v>
      </c>
    </row>
    <row r="1587" spans="1:2" x14ac:dyDescent="0.3">
      <c r="A1587">
        <v>1586</v>
      </c>
      <c r="B1587">
        <v>-0.85786807836776569</v>
      </c>
    </row>
    <row r="1588" spans="1:2" x14ac:dyDescent="0.3">
      <c r="A1588">
        <v>1587</v>
      </c>
      <c r="B1588">
        <v>-0.67521226689470959</v>
      </c>
    </row>
    <row r="1589" spans="1:2" x14ac:dyDescent="0.3">
      <c r="A1589">
        <v>1588</v>
      </c>
      <c r="B1589">
        <v>-0.64213522026471093</v>
      </c>
    </row>
    <row r="1590" spans="1:2" x14ac:dyDescent="0.3">
      <c r="A1590">
        <v>1589</v>
      </c>
      <c r="B1590">
        <v>-0.75836007897363389</v>
      </c>
    </row>
    <row r="1591" spans="1:2" x14ac:dyDescent="0.3">
      <c r="A1591">
        <v>1590</v>
      </c>
      <c r="B1591">
        <v>-1.0235932810348591</v>
      </c>
    </row>
    <row r="1592" spans="1:2" x14ac:dyDescent="0.3">
      <c r="A1592">
        <v>1591</v>
      </c>
      <c r="B1592">
        <v>-1.1456771168942321</v>
      </c>
    </row>
    <row r="1593" spans="1:2" x14ac:dyDescent="0.3">
      <c r="A1593">
        <v>1592</v>
      </c>
      <c r="B1593">
        <v>-1.4158183821974764</v>
      </c>
    </row>
    <row r="1594" spans="1:2" x14ac:dyDescent="0.3">
      <c r="A1594">
        <v>1593</v>
      </c>
      <c r="B1594">
        <v>-1.4006101023775133</v>
      </c>
    </row>
    <row r="1595" spans="1:2" x14ac:dyDescent="0.3">
      <c r="A1595">
        <v>1594</v>
      </c>
      <c r="B1595">
        <v>-1.6751120898666916</v>
      </c>
    </row>
    <row r="1596" spans="1:2" x14ac:dyDescent="0.3">
      <c r="A1596">
        <v>1595</v>
      </c>
      <c r="B1596">
        <v>-1.667094334472496</v>
      </c>
    </row>
    <row r="1597" spans="1:2" x14ac:dyDescent="0.3">
      <c r="A1597">
        <v>1596</v>
      </c>
      <c r="B1597">
        <v>-1.3705158231276569</v>
      </c>
    </row>
    <row r="1598" spans="1:2" x14ac:dyDescent="0.3">
      <c r="A1598">
        <v>1597</v>
      </c>
      <c r="B1598">
        <v>-1.3556290837143641</v>
      </c>
    </row>
    <row r="1599" spans="1:2" x14ac:dyDescent="0.3">
      <c r="A1599">
        <v>1598</v>
      </c>
      <c r="B1599">
        <v>-0.91101333390133388</v>
      </c>
    </row>
    <row r="1600" spans="1:2" x14ac:dyDescent="0.3">
      <c r="A1600">
        <v>1599</v>
      </c>
      <c r="B1600">
        <v>-0.74567760916464443</v>
      </c>
    </row>
    <row r="1601" spans="1:2" x14ac:dyDescent="0.3">
      <c r="A1601">
        <v>1600</v>
      </c>
      <c r="B1601">
        <v>-0.57948952926116271</v>
      </c>
    </row>
    <row r="1602" spans="1:2" x14ac:dyDescent="0.3">
      <c r="A1602">
        <v>1601</v>
      </c>
      <c r="B1602">
        <v>-0.4129842431395071</v>
      </c>
    </row>
    <row r="1603" spans="1:2" x14ac:dyDescent="0.3">
      <c r="A1603">
        <v>1602</v>
      </c>
      <c r="B1603">
        <v>-0.38567758707558736</v>
      </c>
    </row>
    <row r="1604" spans="1:2" x14ac:dyDescent="0.3">
      <c r="A1604">
        <v>1603</v>
      </c>
      <c r="B1604">
        <v>-0.63440281656510944</v>
      </c>
    </row>
    <row r="1605" spans="1:2" x14ac:dyDescent="0.3">
      <c r="A1605">
        <v>1604</v>
      </c>
      <c r="B1605">
        <v>-0.88485865580726175</v>
      </c>
    </row>
    <row r="1606" spans="1:2" x14ac:dyDescent="0.3">
      <c r="A1606">
        <v>1605</v>
      </c>
      <c r="B1606">
        <v>-1.0023422615197057</v>
      </c>
    </row>
    <row r="1607" spans="1:2" x14ac:dyDescent="0.3">
      <c r="A1607">
        <v>1606</v>
      </c>
      <c r="B1607">
        <v>-1.3923687310467978</v>
      </c>
    </row>
    <row r="1608" spans="1:2" x14ac:dyDescent="0.3">
      <c r="A1608">
        <v>1607</v>
      </c>
      <c r="B1608">
        <v>-1.3853217281636485</v>
      </c>
    </row>
    <row r="1609" spans="1:2" x14ac:dyDescent="0.3">
      <c r="A1609">
        <v>1608</v>
      </c>
      <c r="B1609">
        <v>-1.6478511013498478</v>
      </c>
    </row>
    <row r="1610" spans="1:2" x14ac:dyDescent="0.3">
      <c r="A1610">
        <v>1609</v>
      </c>
      <c r="B1610">
        <v>-1.6478511013498478</v>
      </c>
    </row>
    <row r="1611" spans="1:2" x14ac:dyDescent="0.3">
      <c r="A1611">
        <v>1610</v>
      </c>
      <c r="B1611">
        <v>-1.9174024236954539</v>
      </c>
    </row>
    <row r="1612" spans="1:2" x14ac:dyDescent="0.3">
      <c r="A1612">
        <v>1611</v>
      </c>
      <c r="B1612">
        <v>-1.790410207458313</v>
      </c>
    </row>
    <row r="1613" spans="1:2" x14ac:dyDescent="0.3">
      <c r="A1613">
        <v>1612</v>
      </c>
      <c r="B1613">
        <v>-2.0646240595058107</v>
      </c>
    </row>
    <row r="1614" spans="1:2" x14ac:dyDescent="0.3">
      <c r="A1614">
        <v>1613</v>
      </c>
      <c r="B1614">
        <v>-2.2126634122122977</v>
      </c>
    </row>
    <row r="1615" spans="1:2" x14ac:dyDescent="0.3">
      <c r="A1615">
        <v>1614</v>
      </c>
      <c r="B1615">
        <v>-2.5020179941663798</v>
      </c>
    </row>
    <row r="1616" spans="1:2" x14ac:dyDescent="0.3">
      <c r="A1616">
        <v>1615</v>
      </c>
      <c r="B1616">
        <v>-2.6664336023990813</v>
      </c>
    </row>
    <row r="1617" spans="1:2" x14ac:dyDescent="0.3">
      <c r="A1617">
        <v>1616</v>
      </c>
      <c r="B1617">
        <v>-2.9752100353740438</v>
      </c>
    </row>
    <row r="1618" spans="1:2" x14ac:dyDescent="0.3">
      <c r="A1618">
        <v>1617</v>
      </c>
      <c r="B1618">
        <v>-3.2985532530343509</v>
      </c>
    </row>
    <row r="1619" spans="1:2" x14ac:dyDescent="0.3">
      <c r="A1619">
        <v>1618</v>
      </c>
      <c r="B1619">
        <v>-3.4981034141266871</v>
      </c>
    </row>
    <row r="1620" spans="1:2" x14ac:dyDescent="0.3">
      <c r="A1620">
        <v>1619</v>
      </c>
      <c r="B1620">
        <v>-3.7069872677624933</v>
      </c>
    </row>
    <row r="1621" spans="1:2" x14ac:dyDescent="0.3">
      <c r="A1621">
        <v>1620</v>
      </c>
      <c r="B1621">
        <v>-3.4956144975738823</v>
      </c>
    </row>
    <row r="1622" spans="1:2" x14ac:dyDescent="0.3">
      <c r="A1622">
        <v>1621</v>
      </c>
      <c r="B1622">
        <v>-3.4127283929580088</v>
      </c>
    </row>
    <row r="1623" spans="1:2" x14ac:dyDescent="0.3">
      <c r="A1623">
        <v>1622</v>
      </c>
      <c r="B1623">
        <v>-3.176308136030717</v>
      </c>
    </row>
    <row r="1624" spans="1:2" x14ac:dyDescent="0.3">
      <c r="A1624">
        <v>1623</v>
      </c>
      <c r="B1624">
        <v>-2.9251689044984874</v>
      </c>
    </row>
    <row r="1625" spans="1:2" x14ac:dyDescent="0.3">
      <c r="A1625">
        <v>1624</v>
      </c>
      <c r="B1625">
        <v>-2.3648171783438885</v>
      </c>
    </row>
    <row r="1626" spans="1:2" x14ac:dyDescent="0.3">
      <c r="A1626">
        <v>1625</v>
      </c>
      <c r="B1626">
        <v>-1.9298993338571566</v>
      </c>
    </row>
    <row r="1627" spans="1:2" x14ac:dyDescent="0.3">
      <c r="A1627">
        <v>1626</v>
      </c>
      <c r="B1627">
        <v>-1.4816620348018332</v>
      </c>
    </row>
    <row r="1628" spans="1:2" x14ac:dyDescent="0.3">
      <c r="A1628">
        <v>1627</v>
      </c>
      <c r="B1628">
        <v>-0.58119402817090982</v>
      </c>
    </row>
    <row r="1629" spans="1:2" x14ac:dyDescent="0.3">
      <c r="A1629">
        <v>1628</v>
      </c>
      <c r="B1629">
        <v>1.6562061834632869E-2</v>
      </c>
    </row>
    <row r="1630" spans="1:2" x14ac:dyDescent="0.3">
      <c r="A1630">
        <v>1629</v>
      </c>
      <c r="B1630">
        <v>0.30930728297238708</v>
      </c>
    </row>
    <row r="1631" spans="1:2" x14ac:dyDescent="0.3">
      <c r="A1631">
        <v>1630</v>
      </c>
      <c r="B1631">
        <v>0.39356929863037321</v>
      </c>
    </row>
    <row r="1632" spans="1:2" x14ac:dyDescent="0.3">
      <c r="A1632">
        <v>1631</v>
      </c>
      <c r="B1632">
        <v>0.34187056969781093</v>
      </c>
    </row>
    <row r="1633" spans="1:2" x14ac:dyDescent="0.3">
      <c r="A1633">
        <v>1632</v>
      </c>
      <c r="B1633">
        <v>2.7970174514067043E-2</v>
      </c>
    </row>
    <row r="1634" spans="1:2" x14ac:dyDescent="0.3">
      <c r="A1634">
        <v>1633</v>
      </c>
      <c r="B1634">
        <v>-0.45600131061736759</v>
      </c>
    </row>
    <row r="1635" spans="1:2" x14ac:dyDescent="0.3">
      <c r="A1635">
        <v>1634</v>
      </c>
      <c r="B1635">
        <v>-1.2401493530535954</v>
      </c>
    </row>
    <row r="1636" spans="1:2" x14ac:dyDescent="0.3">
      <c r="A1636">
        <v>1635</v>
      </c>
      <c r="B1636">
        <v>-1.4985985634750036</v>
      </c>
    </row>
    <row r="1637" spans="1:2" x14ac:dyDescent="0.3">
      <c r="A1637">
        <v>1636</v>
      </c>
      <c r="B1637">
        <v>-1.6291360401894563</v>
      </c>
    </row>
    <row r="1638" spans="1:2" x14ac:dyDescent="0.3">
      <c r="A1638">
        <v>1637</v>
      </c>
      <c r="B1638">
        <v>-1.4949948795462698</v>
      </c>
    </row>
    <row r="1639" spans="1:2" x14ac:dyDescent="0.3">
      <c r="A1639">
        <v>1638</v>
      </c>
      <c r="B1639">
        <v>-1.2233689608781722</v>
      </c>
    </row>
    <row r="1640" spans="1:2" x14ac:dyDescent="0.3">
      <c r="A1640">
        <v>1639</v>
      </c>
      <c r="B1640">
        <v>-1.0797416711107735</v>
      </c>
    </row>
    <row r="1641" spans="1:2" x14ac:dyDescent="0.3">
      <c r="A1641">
        <v>1640</v>
      </c>
      <c r="B1641">
        <v>-0.93388488182880036</v>
      </c>
    </row>
    <row r="1642" spans="1:2" x14ac:dyDescent="0.3">
      <c r="A1642">
        <v>1641</v>
      </c>
      <c r="B1642">
        <v>-1.0512356429019951</v>
      </c>
    </row>
    <row r="1643" spans="1:2" x14ac:dyDescent="0.3">
      <c r="A1643">
        <v>1642</v>
      </c>
      <c r="B1643">
        <v>-1.3026933139580712</v>
      </c>
    </row>
    <row r="1644" spans="1:2" x14ac:dyDescent="0.3">
      <c r="A1644">
        <v>1643</v>
      </c>
      <c r="B1644">
        <v>-1.6911571499647047</v>
      </c>
    </row>
    <row r="1645" spans="1:2" x14ac:dyDescent="0.3">
      <c r="A1645">
        <v>1644</v>
      </c>
      <c r="B1645">
        <v>-2.2223249526400086</v>
      </c>
    </row>
    <row r="1646" spans="1:2" x14ac:dyDescent="0.3">
      <c r="A1646">
        <v>1645</v>
      </c>
      <c r="B1646">
        <v>-2.5086403522888978</v>
      </c>
    </row>
    <row r="1647" spans="1:2" x14ac:dyDescent="0.3">
      <c r="A1647">
        <v>1646</v>
      </c>
      <c r="B1647">
        <v>-2.9406795556312852</v>
      </c>
    </row>
    <row r="1648" spans="1:2" x14ac:dyDescent="0.3">
      <c r="A1648">
        <v>1647</v>
      </c>
      <c r="B1648">
        <v>-3.125232050274688</v>
      </c>
    </row>
    <row r="1649" spans="1:2" x14ac:dyDescent="0.3">
      <c r="A1649">
        <v>1648</v>
      </c>
      <c r="B1649">
        <v>-3.4543312112060907</v>
      </c>
    </row>
    <row r="1650" spans="1:2" x14ac:dyDescent="0.3">
      <c r="A1650">
        <v>1649</v>
      </c>
      <c r="B1650">
        <v>-3.6636827343517382</v>
      </c>
    </row>
    <row r="1651" spans="1:2" x14ac:dyDescent="0.3">
      <c r="A1651">
        <v>1650</v>
      </c>
      <c r="B1651">
        <v>-3.7438326622467502</v>
      </c>
    </row>
    <row r="1652" spans="1:2" x14ac:dyDescent="0.3">
      <c r="A1652">
        <v>1651</v>
      </c>
      <c r="B1652">
        <v>-3.8252470808259584</v>
      </c>
    </row>
    <row r="1653" spans="1:2" x14ac:dyDescent="0.3">
      <c r="A1653">
        <v>1652</v>
      </c>
      <c r="B1653">
        <v>-3.6218928060149498</v>
      </c>
    </row>
    <row r="1654" spans="1:2" x14ac:dyDescent="0.3">
      <c r="A1654">
        <v>1653</v>
      </c>
      <c r="B1654">
        <v>-3.5462123778659196</v>
      </c>
    </row>
    <row r="1655" spans="1:2" x14ac:dyDescent="0.3">
      <c r="A1655">
        <v>1654</v>
      </c>
      <c r="B1655">
        <v>-3.462846623056552</v>
      </c>
    </row>
    <row r="1656" spans="1:2" x14ac:dyDescent="0.3">
      <c r="A1656">
        <v>1655</v>
      </c>
      <c r="B1656">
        <v>-3.2247498808768729</v>
      </c>
    </row>
    <row r="1657" spans="1:2" x14ac:dyDescent="0.3">
      <c r="A1657">
        <v>1656</v>
      </c>
      <c r="B1657">
        <v>-3.2682721103569237</v>
      </c>
    </row>
    <row r="1658" spans="1:2" x14ac:dyDescent="0.3">
      <c r="A1658">
        <v>1657</v>
      </c>
      <c r="B1658">
        <v>-3.3122331499941606</v>
      </c>
    </row>
    <row r="1659" spans="1:2" x14ac:dyDescent="0.3">
      <c r="A1659">
        <v>1658</v>
      </c>
      <c r="B1659">
        <v>-3.3566360301967886</v>
      </c>
    </row>
    <row r="1660" spans="1:2" x14ac:dyDescent="0.3">
      <c r="A1660">
        <v>1659</v>
      </c>
      <c r="B1660">
        <v>-3.4014837461357272</v>
      </c>
    </row>
    <row r="1661" spans="1:2" x14ac:dyDescent="0.3">
      <c r="A1661">
        <v>1660</v>
      </c>
      <c r="B1661">
        <v>-3.4467792929818861</v>
      </c>
    </row>
    <row r="1662" spans="1:2" x14ac:dyDescent="0.3">
      <c r="A1662">
        <v>1661</v>
      </c>
      <c r="B1662">
        <v>-3.4925256659061659</v>
      </c>
    </row>
    <row r="1663" spans="1:2" x14ac:dyDescent="0.3">
      <c r="A1663">
        <v>1662</v>
      </c>
      <c r="B1663">
        <v>-3.3844064796670215</v>
      </c>
    </row>
    <row r="1664" spans="1:2" x14ac:dyDescent="0.3">
      <c r="A1664">
        <v>1663</v>
      </c>
      <c r="B1664">
        <v>-3.5795257258621818</v>
      </c>
    </row>
    <row r="1665" spans="1:2" x14ac:dyDescent="0.3">
      <c r="A1665">
        <v>1664</v>
      </c>
      <c r="B1665">
        <v>-3.4703620001956468</v>
      </c>
    </row>
    <row r="1666" spans="1:2" x14ac:dyDescent="0.3">
      <c r="A1666">
        <v>1665</v>
      </c>
      <c r="B1666">
        <v>-3.3539184235355695</v>
      </c>
    </row>
    <row r="1667" spans="1:2" x14ac:dyDescent="0.3">
      <c r="A1667">
        <v>1666</v>
      </c>
      <c r="B1667">
        <v>-3.3882984399866616</v>
      </c>
    </row>
    <row r="1668" spans="1:2" x14ac:dyDescent="0.3">
      <c r="A1668">
        <v>1667</v>
      </c>
      <c r="B1668">
        <v>-3.1056728442395412</v>
      </c>
    </row>
    <row r="1669" spans="1:2" x14ac:dyDescent="0.3">
      <c r="A1669">
        <v>1668</v>
      </c>
      <c r="B1669">
        <v>-3.1278995142511192</v>
      </c>
    </row>
    <row r="1670" spans="1:2" x14ac:dyDescent="0.3">
      <c r="A1670">
        <v>1669</v>
      </c>
      <c r="B1670">
        <v>-2.9905944664809057</v>
      </c>
    </row>
    <row r="1671" spans="1:2" x14ac:dyDescent="0.3">
      <c r="A1671">
        <v>1670</v>
      </c>
      <c r="B1671">
        <v>-3.0070496535699576</v>
      </c>
    </row>
    <row r="1672" spans="1:2" x14ac:dyDescent="0.3">
      <c r="A1672">
        <v>1671</v>
      </c>
      <c r="B1672">
        <v>-2.8631604449156778</v>
      </c>
    </row>
    <row r="1673" spans="1:2" x14ac:dyDescent="0.3">
      <c r="A1673">
        <v>1672</v>
      </c>
      <c r="B1673">
        <v>-2.7132934741563228</v>
      </c>
    </row>
    <row r="1674" spans="1:2" x14ac:dyDescent="0.3">
      <c r="A1674">
        <v>1673</v>
      </c>
      <c r="B1674">
        <v>-2.7185766032710705</v>
      </c>
    </row>
    <row r="1675" spans="1:2" x14ac:dyDescent="0.3">
      <c r="A1675">
        <v>1674</v>
      </c>
      <c r="B1675">
        <v>-2.723867167457136</v>
      </c>
    </row>
    <row r="1676" spans="1:2" x14ac:dyDescent="0.3">
      <c r="A1676">
        <v>1675</v>
      </c>
      <c r="B1676">
        <v>-2.5681196895540839</v>
      </c>
    </row>
    <row r="1677" spans="1:2" x14ac:dyDescent="0.3">
      <c r="A1677">
        <v>1676</v>
      </c>
      <c r="B1677">
        <v>-2.5681196895540839</v>
      </c>
    </row>
    <row r="1678" spans="1:2" x14ac:dyDescent="0.3">
      <c r="A1678">
        <v>1677</v>
      </c>
      <c r="B1678">
        <v>-2.4070741771563382</v>
      </c>
    </row>
    <row r="1679" spans="1:2" x14ac:dyDescent="0.3">
      <c r="A1679">
        <v>1678</v>
      </c>
      <c r="B1679">
        <v>-2.2411113693426992</v>
      </c>
    </row>
    <row r="1680" spans="1:2" x14ac:dyDescent="0.3">
      <c r="A1680">
        <v>1679</v>
      </c>
      <c r="B1680">
        <v>-2.0706343104059401</v>
      </c>
    </row>
    <row r="1681" spans="1:2" x14ac:dyDescent="0.3">
      <c r="A1681">
        <v>1680</v>
      </c>
      <c r="B1681">
        <v>-2.0563523840929299</v>
      </c>
    </row>
    <row r="1682" spans="1:2" x14ac:dyDescent="0.3">
      <c r="A1682">
        <v>1681</v>
      </c>
      <c r="B1682">
        <v>-2.0421371619979829</v>
      </c>
    </row>
    <row r="1683" spans="1:2" x14ac:dyDescent="0.3">
      <c r="A1683">
        <v>1682</v>
      </c>
      <c r="B1683">
        <v>-2.3470337562861765</v>
      </c>
    </row>
    <row r="1684" spans="1:2" x14ac:dyDescent="0.3">
      <c r="A1684">
        <v>1683</v>
      </c>
      <c r="B1684">
        <v>-2.5014741768407762</v>
      </c>
    </row>
    <row r="1685" spans="1:2" x14ac:dyDescent="0.3">
      <c r="A1685">
        <v>1684</v>
      </c>
      <c r="B1685">
        <v>-2.8202656156483039</v>
      </c>
    </row>
    <row r="1686" spans="1:2" x14ac:dyDescent="0.3">
      <c r="A1686">
        <v>1685</v>
      </c>
      <c r="B1686">
        <v>-3.1502440178100901</v>
      </c>
    </row>
    <row r="1687" spans="1:2" x14ac:dyDescent="0.3">
      <c r="A1687">
        <v>1686</v>
      </c>
      <c r="B1687">
        <v>-3.1727066368148784</v>
      </c>
    </row>
    <row r="1688" spans="1:2" x14ac:dyDescent="0.3">
      <c r="A1688">
        <v>1687</v>
      </c>
      <c r="B1688">
        <v>-3.1952877941131561</v>
      </c>
    </row>
    <row r="1689" spans="1:2" x14ac:dyDescent="0.3">
      <c r="A1689">
        <v>1688</v>
      </c>
      <c r="B1689">
        <v>-3.2179878773152706</v>
      </c>
    </row>
    <row r="1690" spans="1:2" x14ac:dyDescent="0.3">
      <c r="A1690">
        <v>1689</v>
      </c>
      <c r="B1690">
        <v>-2.9174471777022517</v>
      </c>
    </row>
    <row r="1691" spans="1:2" x14ac:dyDescent="0.3">
      <c r="A1691">
        <v>1690</v>
      </c>
      <c r="B1691">
        <v>-2.928394069298625</v>
      </c>
    </row>
    <row r="1692" spans="1:2" x14ac:dyDescent="0.3">
      <c r="A1692">
        <v>1691</v>
      </c>
      <c r="B1692">
        <v>-2.7771832534445728</v>
      </c>
    </row>
    <row r="1693" spans="1:2" x14ac:dyDescent="0.3">
      <c r="A1693">
        <v>1692</v>
      </c>
      <c r="B1693">
        <v>-2.7825560262628359</v>
      </c>
    </row>
    <row r="1694" spans="1:2" x14ac:dyDescent="0.3">
      <c r="A1694">
        <v>1693</v>
      </c>
      <c r="B1694">
        <v>-2.7879363046270242</v>
      </c>
    </row>
    <row r="1695" spans="1:2" x14ac:dyDescent="0.3">
      <c r="A1695">
        <v>1694</v>
      </c>
      <c r="B1695">
        <v>-2.7933241237744468</v>
      </c>
    </row>
    <row r="1696" spans="1:2" x14ac:dyDescent="0.3">
      <c r="A1696">
        <v>1695</v>
      </c>
      <c r="B1696">
        <v>-2.7987194132304989</v>
      </c>
    </row>
    <row r="1697" spans="1:2" x14ac:dyDescent="0.3">
      <c r="A1697">
        <v>1696</v>
      </c>
      <c r="B1697">
        <v>-2.8041222787070956</v>
      </c>
    </row>
    <row r="1698" spans="1:2" x14ac:dyDescent="0.3">
      <c r="A1698">
        <v>1697</v>
      </c>
      <c r="B1698">
        <v>-2.8095326497296167</v>
      </c>
    </row>
    <row r="1699" spans="1:2" x14ac:dyDescent="0.3">
      <c r="A1699">
        <v>1698</v>
      </c>
      <c r="B1699">
        <v>-2.8149505615353729</v>
      </c>
    </row>
    <row r="1700" spans="1:2" x14ac:dyDescent="0.3">
      <c r="A1700">
        <v>1699</v>
      </c>
      <c r="B1700">
        <v>-2.6571730625004593</v>
      </c>
    </row>
    <row r="1701" spans="1:2" x14ac:dyDescent="0.3">
      <c r="A1701">
        <v>1700</v>
      </c>
      <c r="B1701">
        <v>-2.4939701461138508</v>
      </c>
    </row>
    <row r="1702" spans="1:2" x14ac:dyDescent="0.3">
      <c r="A1702">
        <v>1701</v>
      </c>
      <c r="B1702">
        <v>-2.3257224809797434</v>
      </c>
    </row>
    <row r="1703" spans="1:2" x14ac:dyDescent="0.3">
      <c r="A1703">
        <v>1702</v>
      </c>
      <c r="B1703">
        <v>-2.3156556410717597</v>
      </c>
    </row>
    <row r="1704" spans="1:2" x14ac:dyDescent="0.3">
      <c r="A1704">
        <v>1703</v>
      </c>
      <c r="B1704">
        <v>-2.305618929059412</v>
      </c>
    </row>
    <row r="1705" spans="1:2" x14ac:dyDescent="0.3">
      <c r="A1705">
        <v>1704</v>
      </c>
      <c r="B1705">
        <v>-2.1332977257738266</v>
      </c>
    </row>
    <row r="1706" spans="1:2" x14ac:dyDescent="0.3">
      <c r="A1706">
        <v>1705</v>
      </c>
      <c r="B1706">
        <v>-2.2806586546502161</v>
      </c>
    </row>
    <row r="1707" spans="1:2" x14ac:dyDescent="0.3">
      <c r="A1707">
        <v>1706</v>
      </c>
      <c r="B1707">
        <v>-2.2707269850436034</v>
      </c>
    </row>
    <row r="1708" spans="1:2" x14ac:dyDescent="0.3">
      <c r="A1708">
        <v>1707</v>
      </c>
      <c r="B1708">
        <v>-2.2608252671461044</v>
      </c>
    </row>
    <row r="1709" spans="1:2" x14ac:dyDescent="0.3">
      <c r="A1709">
        <v>1708</v>
      </c>
      <c r="B1709">
        <v>-2.4121258324155814</v>
      </c>
    </row>
    <row r="1710" spans="1:2" x14ac:dyDescent="0.3">
      <c r="A1710">
        <v>1709</v>
      </c>
      <c r="B1710">
        <v>-2.4070741771563382</v>
      </c>
    </row>
    <row r="1711" spans="1:2" x14ac:dyDescent="0.3">
      <c r="A1711">
        <v>1710</v>
      </c>
      <c r="B1711">
        <v>-2.4020299569684127</v>
      </c>
    </row>
    <row r="1712" spans="1:2" x14ac:dyDescent="0.3">
      <c r="A1712">
        <v>1711</v>
      </c>
      <c r="B1712">
        <v>-2.7185766032710705</v>
      </c>
    </row>
    <row r="1713" spans="1:2" x14ac:dyDescent="0.3">
      <c r="A1713">
        <v>1712</v>
      </c>
      <c r="B1713">
        <v>-2.723867167457136</v>
      </c>
    </row>
    <row r="1714" spans="1:2" x14ac:dyDescent="0.3">
      <c r="A1714">
        <v>1713</v>
      </c>
      <c r="B1714">
        <v>-2.8902106791122661</v>
      </c>
    </row>
    <row r="1715" spans="1:2" x14ac:dyDescent="0.3">
      <c r="A1715">
        <v>1714</v>
      </c>
      <c r="B1715">
        <v>-3.0623821943268954</v>
      </c>
    </row>
    <row r="1716" spans="1:2" x14ac:dyDescent="0.3">
      <c r="A1716">
        <v>1715</v>
      </c>
      <c r="B1716">
        <v>-3.0791272082482588</v>
      </c>
    </row>
    <row r="1717" spans="1:2" x14ac:dyDescent="0.3">
      <c r="A1717">
        <v>1716</v>
      </c>
      <c r="B1717">
        <v>-3.2580002950466818</v>
      </c>
    </row>
    <row r="1718" spans="1:2" x14ac:dyDescent="0.3">
      <c r="A1718">
        <v>1717</v>
      </c>
      <c r="B1718">
        <v>-3.2810292832521792</v>
      </c>
    </row>
    <row r="1719" spans="1:2" x14ac:dyDescent="0.3">
      <c r="A1719">
        <v>1718</v>
      </c>
      <c r="B1719">
        <v>-3.467254633705585</v>
      </c>
    </row>
    <row r="1720" spans="1:2" x14ac:dyDescent="0.3">
      <c r="A1720">
        <v>1719</v>
      </c>
      <c r="B1720">
        <v>-3.4969956237371096</v>
      </c>
    </row>
    <row r="1721" spans="1:2" x14ac:dyDescent="0.3">
      <c r="A1721">
        <v>1720</v>
      </c>
      <c r="B1721">
        <v>-3.6912710069559469</v>
      </c>
    </row>
    <row r="1722" spans="1:2" x14ac:dyDescent="0.3">
      <c r="A1722">
        <v>1721</v>
      </c>
      <c r="B1722">
        <v>-3.5630931963601382</v>
      </c>
    </row>
    <row r="1723" spans="1:2" x14ac:dyDescent="0.3">
      <c r="A1723">
        <v>1722</v>
      </c>
      <c r="B1723">
        <v>-3.4277014637681615</v>
      </c>
    </row>
    <row r="1724" spans="1:2" x14ac:dyDescent="0.3">
      <c r="A1724">
        <v>1723</v>
      </c>
      <c r="B1724">
        <v>-3.1191138675098324</v>
      </c>
    </row>
    <row r="1725" spans="1:2" x14ac:dyDescent="0.3">
      <c r="A1725">
        <v>1724</v>
      </c>
      <c r="B1725">
        <v>-2.9641047520924091</v>
      </c>
    </row>
    <row r="1726" spans="1:2" x14ac:dyDescent="0.3">
      <c r="A1726">
        <v>1725</v>
      </c>
      <c r="B1726">
        <v>-2.6364772419603679</v>
      </c>
    </row>
    <row r="1727" spans="1:2" x14ac:dyDescent="0.3">
      <c r="A1727">
        <v>1726</v>
      </c>
      <c r="B1727">
        <v>-1.9650896321330538</v>
      </c>
    </row>
    <row r="1728" spans="1:2" x14ac:dyDescent="0.3">
      <c r="A1728">
        <v>1727</v>
      </c>
      <c r="B1728">
        <v>-1.2773835911967737</v>
      </c>
    </row>
    <row r="1729" spans="1:2" x14ac:dyDescent="0.3">
      <c r="A1729">
        <v>1728</v>
      </c>
      <c r="B1729">
        <v>-0.41518467187758001</v>
      </c>
    </row>
    <row r="1730" spans="1:2" x14ac:dyDescent="0.3">
      <c r="A1730">
        <v>1729</v>
      </c>
      <c r="B1730">
        <v>0.21465505465989682</v>
      </c>
    </row>
    <row r="1731" spans="1:2" x14ac:dyDescent="0.3">
      <c r="A1731">
        <v>1730</v>
      </c>
      <c r="B1731">
        <v>0.6234668132959289</v>
      </c>
    </row>
    <row r="1732" spans="1:2" x14ac:dyDescent="0.3">
      <c r="A1732">
        <v>1731</v>
      </c>
      <c r="B1732">
        <v>0.72173216913485372</v>
      </c>
    </row>
    <row r="1733" spans="1:2" x14ac:dyDescent="0.3">
      <c r="A1733">
        <v>1732</v>
      </c>
      <c r="B1733">
        <v>0.81579685062642859</v>
      </c>
    </row>
    <row r="1734" spans="1:2" x14ac:dyDescent="0.3">
      <c r="A1734">
        <v>1733</v>
      </c>
      <c r="B1734">
        <v>0.76101186234940854</v>
      </c>
    </row>
    <row r="1735" spans="1:2" x14ac:dyDescent="0.3">
      <c r="A1735">
        <v>1734</v>
      </c>
      <c r="B1735">
        <v>0.70646292877751482</v>
      </c>
    </row>
    <row r="1736" spans="1:2" x14ac:dyDescent="0.3">
      <c r="A1736">
        <v>1735</v>
      </c>
      <c r="B1736">
        <v>0.65225974364071793</v>
      </c>
    </row>
    <row r="1737" spans="1:2" x14ac:dyDescent="0.3">
      <c r="A1737">
        <v>1736</v>
      </c>
      <c r="B1737">
        <v>0.66625445068197342</v>
      </c>
    </row>
    <row r="1738" spans="1:2" x14ac:dyDescent="0.3">
      <c r="A1738">
        <v>1737</v>
      </c>
      <c r="B1738">
        <v>0.74495936718007694</v>
      </c>
    </row>
    <row r="1739" spans="1:2" x14ac:dyDescent="0.3">
      <c r="A1739">
        <v>1738</v>
      </c>
      <c r="B1739">
        <v>0.68973303165992927</v>
      </c>
    </row>
    <row r="1740" spans="1:2" x14ac:dyDescent="0.3">
      <c r="A1740">
        <v>1739</v>
      </c>
      <c r="B1740">
        <v>0.69878732761331408</v>
      </c>
    </row>
    <row r="1741" spans="1:2" x14ac:dyDescent="0.3">
      <c r="A1741">
        <v>1740</v>
      </c>
      <c r="B1741">
        <v>0.58203602357007489</v>
      </c>
    </row>
    <row r="1742" spans="1:2" x14ac:dyDescent="0.3">
      <c r="A1742">
        <v>1741</v>
      </c>
      <c r="B1742">
        <v>0.407542510915675</v>
      </c>
    </row>
    <row r="1743" spans="1:2" x14ac:dyDescent="0.3">
      <c r="A1743">
        <v>1742</v>
      </c>
      <c r="B1743">
        <v>0.17769193234016728</v>
      </c>
    </row>
    <row r="1744" spans="1:2" x14ac:dyDescent="0.3">
      <c r="A1744">
        <v>1743</v>
      </c>
      <c r="B1744">
        <v>0.1287058063715355</v>
      </c>
    </row>
    <row r="1745" spans="1:2" x14ac:dyDescent="0.3">
      <c r="A1745">
        <v>1744</v>
      </c>
      <c r="B1745">
        <v>2.1982686912864927E-2</v>
      </c>
    </row>
    <row r="1746" spans="1:2" x14ac:dyDescent="0.3">
      <c r="A1746">
        <v>1745</v>
      </c>
      <c r="B1746">
        <v>-5.5352026986516208E-2</v>
      </c>
    </row>
    <row r="1747" spans="1:2" x14ac:dyDescent="0.3">
      <c r="A1747">
        <v>1746</v>
      </c>
      <c r="B1747">
        <v>-3.7459897843371746E-2</v>
      </c>
    </row>
    <row r="1748" spans="1:2" x14ac:dyDescent="0.3">
      <c r="A1748">
        <v>1747</v>
      </c>
      <c r="B1748">
        <v>-2.0118386825665777E-2</v>
      </c>
    </row>
    <row r="1749" spans="1:2" x14ac:dyDescent="0.3">
      <c r="A1749">
        <v>1748</v>
      </c>
      <c r="B1749">
        <v>-0.23632367147471808</v>
      </c>
    </row>
    <row r="1750" spans="1:2" x14ac:dyDescent="0.3">
      <c r="A1750">
        <v>1749</v>
      </c>
      <c r="B1750">
        <v>-0.22124404305472684</v>
      </c>
    </row>
    <row r="1751" spans="1:2" x14ac:dyDescent="0.3">
      <c r="A1751">
        <v>1750</v>
      </c>
      <c r="B1751">
        <v>-0.43544728499195812</v>
      </c>
    </row>
    <row r="1752" spans="1:2" x14ac:dyDescent="0.3">
      <c r="A1752">
        <v>1751</v>
      </c>
      <c r="B1752">
        <v>-0.53680270580426748</v>
      </c>
    </row>
    <row r="1753" spans="1:2" x14ac:dyDescent="0.3">
      <c r="A1753">
        <v>1752</v>
      </c>
      <c r="B1753">
        <v>-0.52601815247129147</v>
      </c>
    </row>
    <row r="1754" spans="1:2" x14ac:dyDescent="0.3">
      <c r="A1754">
        <v>1753</v>
      </c>
      <c r="B1754">
        <v>-0.5153644000138845</v>
      </c>
    </row>
    <row r="1755" spans="1:2" x14ac:dyDescent="0.3">
      <c r="A1755">
        <v>1754</v>
      </c>
      <c r="B1755">
        <v>-0.50484063797403322</v>
      </c>
    </row>
    <row r="1756" spans="1:2" x14ac:dyDescent="0.3">
      <c r="A1756">
        <v>1755</v>
      </c>
      <c r="B1756">
        <v>-0.49444619684294738</v>
      </c>
    </row>
    <row r="1757" spans="1:2" x14ac:dyDescent="0.3">
      <c r="A1757">
        <v>1756</v>
      </c>
      <c r="B1757">
        <v>-0.48418030139991991</v>
      </c>
    </row>
    <row r="1758" spans="1:2" x14ac:dyDescent="0.3">
      <c r="A1758">
        <v>1757</v>
      </c>
      <c r="B1758">
        <v>-0.47404221166154875</v>
      </c>
    </row>
    <row r="1759" spans="1:2" x14ac:dyDescent="0.3">
      <c r="A1759">
        <v>1758</v>
      </c>
      <c r="B1759">
        <v>-0.35476397001357951</v>
      </c>
    </row>
    <row r="1760" spans="1:2" x14ac:dyDescent="0.3">
      <c r="A1760">
        <v>1759</v>
      </c>
      <c r="B1760">
        <v>-0.45218479336739215</v>
      </c>
    </row>
    <row r="1761" spans="1:2" x14ac:dyDescent="0.3">
      <c r="A1761">
        <v>1760</v>
      </c>
      <c r="B1761">
        <v>-0.33457954847864196</v>
      </c>
    </row>
    <row r="1762" spans="1:2" x14ac:dyDescent="0.3">
      <c r="A1762">
        <v>1761</v>
      </c>
      <c r="B1762">
        <v>-0.32382484114286647</v>
      </c>
    </row>
    <row r="1763" spans="1:2" x14ac:dyDescent="0.3">
      <c r="A1763">
        <v>1762</v>
      </c>
      <c r="B1763">
        <v>-0.31324846980688886</v>
      </c>
    </row>
    <row r="1764" spans="1:2" x14ac:dyDescent="0.3">
      <c r="A1764">
        <v>1763</v>
      </c>
      <c r="B1764">
        <v>-0.30284923640234468</v>
      </c>
    </row>
    <row r="1765" spans="1:2" x14ac:dyDescent="0.3">
      <c r="A1765">
        <v>1764</v>
      </c>
      <c r="B1765">
        <v>-0.29262580191165005</v>
      </c>
    </row>
    <row r="1766" spans="1:2" x14ac:dyDescent="0.3">
      <c r="A1766">
        <v>1765</v>
      </c>
      <c r="B1766">
        <v>-0.17851285583103721</v>
      </c>
    </row>
    <row r="1767" spans="1:2" x14ac:dyDescent="0.3">
      <c r="A1767">
        <v>1766</v>
      </c>
      <c r="B1767">
        <v>1.8365929944030513E-2</v>
      </c>
    </row>
    <row r="1768" spans="1:2" x14ac:dyDescent="0.3">
      <c r="A1768">
        <v>1767</v>
      </c>
      <c r="B1768">
        <v>0.21855297008405383</v>
      </c>
    </row>
    <row r="1769" spans="1:2" x14ac:dyDescent="0.3">
      <c r="A1769">
        <v>1768</v>
      </c>
      <c r="B1769">
        <v>0.41445427302284515</v>
      </c>
    </row>
    <row r="1770" spans="1:2" x14ac:dyDescent="0.3">
      <c r="A1770">
        <v>1769</v>
      </c>
      <c r="B1770">
        <v>0.69664370141064502</v>
      </c>
    </row>
    <row r="1771" spans="1:2" x14ac:dyDescent="0.3">
      <c r="A1771">
        <v>1770</v>
      </c>
      <c r="B1771">
        <v>0.91584292366547682</v>
      </c>
    </row>
    <row r="1772" spans="1:2" x14ac:dyDescent="0.3">
      <c r="A1772">
        <v>1771</v>
      </c>
      <c r="B1772">
        <v>1.0709254383888829</v>
      </c>
    </row>
    <row r="1773" spans="1:2" x14ac:dyDescent="0.3">
      <c r="A1773">
        <v>1772</v>
      </c>
      <c r="B1773">
        <v>1.0381361043529056</v>
      </c>
    </row>
    <row r="1774" spans="1:2" x14ac:dyDescent="0.3">
      <c r="A1774">
        <v>1773</v>
      </c>
      <c r="B1774">
        <v>1.0033629805290174</v>
      </c>
    </row>
    <row r="1775" spans="1:2" x14ac:dyDescent="0.3">
      <c r="A1775">
        <v>1774</v>
      </c>
      <c r="B1775">
        <v>0.89069250875935702</v>
      </c>
    </row>
    <row r="1776" spans="1:2" x14ac:dyDescent="0.3">
      <c r="A1776">
        <v>1775</v>
      </c>
      <c r="B1776">
        <v>0.74976587650954751</v>
      </c>
    </row>
    <row r="1777" spans="1:2" x14ac:dyDescent="0.3">
      <c r="A1777">
        <v>1776</v>
      </c>
      <c r="B1777">
        <v>0.62060533271904694</v>
      </c>
    </row>
    <row r="1778" spans="1:2" x14ac:dyDescent="0.3">
      <c r="A1778">
        <v>1777</v>
      </c>
      <c r="B1778">
        <v>0.60130797509616607</v>
      </c>
    </row>
    <row r="1779" spans="1:2" x14ac:dyDescent="0.3">
      <c r="A1779">
        <v>1778</v>
      </c>
      <c r="B1779">
        <v>0.61276753424066743</v>
      </c>
    </row>
    <row r="1780" spans="1:2" x14ac:dyDescent="0.3">
      <c r="A1780">
        <v>1779</v>
      </c>
      <c r="B1780">
        <v>0.70983002944155515</v>
      </c>
    </row>
    <row r="1781" spans="1:2" x14ac:dyDescent="0.3">
      <c r="A1781">
        <v>1780</v>
      </c>
      <c r="B1781">
        <v>0.78799384188652866</v>
      </c>
    </row>
    <row r="1782" spans="1:2" x14ac:dyDescent="0.3">
      <c r="A1782">
        <v>1781</v>
      </c>
      <c r="B1782">
        <v>0.81758376959220014</v>
      </c>
    </row>
    <row r="1783" spans="1:2" x14ac:dyDescent="0.3">
      <c r="A1783">
        <v>1782</v>
      </c>
      <c r="B1783">
        <v>0.73133581467070963</v>
      </c>
    </row>
    <row r="1784" spans="1:2" x14ac:dyDescent="0.3">
      <c r="A1784">
        <v>1783</v>
      </c>
      <c r="B1784">
        <v>0.60553916494950499</v>
      </c>
    </row>
    <row r="1785" spans="1:2" x14ac:dyDescent="0.3">
      <c r="A1785">
        <v>1784</v>
      </c>
      <c r="B1785">
        <v>0.45514687644959395</v>
      </c>
    </row>
    <row r="1786" spans="1:2" x14ac:dyDescent="0.3">
      <c r="A1786">
        <v>1785</v>
      </c>
      <c r="B1786">
        <v>0.32815222883842016</v>
      </c>
    </row>
    <row r="1787" spans="1:2" x14ac:dyDescent="0.3">
      <c r="A1787">
        <v>1786</v>
      </c>
      <c r="B1787">
        <v>0.27188737947000946</v>
      </c>
    </row>
    <row r="1788" spans="1:2" x14ac:dyDescent="0.3">
      <c r="A1788">
        <v>1787</v>
      </c>
      <c r="B1788">
        <v>0.23807419030458649</v>
      </c>
    </row>
    <row r="1789" spans="1:2" x14ac:dyDescent="0.3">
      <c r="A1789">
        <v>1788</v>
      </c>
      <c r="B1789">
        <v>0.22197320860379266</v>
      </c>
    </row>
    <row r="1790" spans="1:2" x14ac:dyDescent="0.3">
      <c r="A1790">
        <v>1789</v>
      </c>
      <c r="B1790">
        <v>0.21926261416623788</v>
      </c>
    </row>
    <row r="1791" spans="1:2" x14ac:dyDescent="0.3">
      <c r="A1791">
        <v>1790</v>
      </c>
      <c r="B1791">
        <v>0.23787178722558258</v>
      </c>
    </row>
    <row r="1792" spans="1:2" x14ac:dyDescent="0.3">
      <c r="A1792">
        <v>1791</v>
      </c>
      <c r="B1792">
        <v>0.25606505437589472</v>
      </c>
    </row>
    <row r="1793" spans="1:2" x14ac:dyDescent="0.3">
      <c r="A1793">
        <v>1792</v>
      </c>
      <c r="B1793">
        <v>0.26570943423614407</v>
      </c>
    </row>
    <row r="1794" spans="1:2" x14ac:dyDescent="0.3">
      <c r="A1794">
        <v>1793</v>
      </c>
      <c r="B1794">
        <v>0.24118490433860562</v>
      </c>
    </row>
    <row r="1795" spans="1:2" x14ac:dyDescent="0.3">
      <c r="A1795">
        <v>1794</v>
      </c>
      <c r="B1795">
        <v>0.16562844102800348</v>
      </c>
    </row>
    <row r="1796" spans="1:2" x14ac:dyDescent="0.3">
      <c r="A1796">
        <v>1795</v>
      </c>
      <c r="B1796">
        <v>0.15269409496401032</v>
      </c>
    </row>
    <row r="1797" spans="1:2" x14ac:dyDescent="0.3">
      <c r="A1797">
        <v>1796</v>
      </c>
      <c r="B1797">
        <v>0</v>
      </c>
    </row>
    <row r="1798" spans="1:2" x14ac:dyDescent="0.3">
      <c r="A1798">
        <v>1797</v>
      </c>
      <c r="B1798">
        <v>0</v>
      </c>
    </row>
    <row r="1799" spans="1:2" x14ac:dyDescent="0.3">
      <c r="A1799">
        <v>1798</v>
      </c>
      <c r="B1799">
        <v>0</v>
      </c>
    </row>
    <row r="1800" spans="1:2" x14ac:dyDescent="0.3">
      <c r="A1800">
        <v>1799</v>
      </c>
      <c r="B1800">
        <v>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088C00752FF446B2058B7847D415D8" ma:contentTypeVersion="17" ma:contentTypeDescription="Create a new document." ma:contentTypeScope="" ma:versionID="51f365f1d507480a4b34ff181cfbc8ec">
  <xsd:schema xmlns:xsd="http://www.w3.org/2001/XMLSchema" xmlns:xs="http://www.w3.org/2001/XMLSchema" xmlns:p="http://schemas.microsoft.com/office/2006/metadata/properties" xmlns:ns3="2eb3453a-4589-4d75-a082-b4b6e09f8242" xmlns:ns4="2a869d5b-8407-4158-b64a-4cae890faad4" targetNamespace="http://schemas.microsoft.com/office/2006/metadata/properties" ma:root="true" ma:fieldsID="a36ca6b3c4d916b97cfc443856b0cc30" ns3:_="" ns4:_="">
    <xsd:import namespace="2eb3453a-4589-4d75-a082-b4b6e09f8242"/>
    <xsd:import namespace="2a869d5b-8407-4158-b64a-4cae890faa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3453a-4589-4d75-a082-b4b6e09f82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869d5b-8407-4158-b64a-4cae890faad4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eb3453a-4589-4d75-a082-b4b6e09f824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32846-4D37-4B5D-9474-CDBD55D65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3453a-4589-4d75-a082-b4b6e09f8242"/>
    <ds:schemaRef ds:uri="2a869d5b-8407-4158-b64a-4cae890faa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8B610-C6E0-4919-A4F1-DF408A5D8185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b3453a-4589-4d75-a082-b4b6e09f8242"/>
    <ds:schemaRef ds:uri="http://purl.org/dc/terms/"/>
    <ds:schemaRef ds:uri="2a869d5b-8407-4158-b64a-4cae890faad4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9D3D3EF-C2A6-4BF3-BAD8-499A94F39F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fuds_3.5</vt:lpstr>
      <vt:lpstr>us06_3.5</vt:lpstr>
      <vt:lpstr>wltp_3.5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Yousaf Kharal</dc:creator>
  <cp:lastModifiedBy>Ali Yousaf Kharal</cp:lastModifiedBy>
  <dcterms:created xsi:type="dcterms:W3CDTF">2024-05-21T11:11:09Z</dcterms:created>
  <dcterms:modified xsi:type="dcterms:W3CDTF">2024-05-24T05:09:10Z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0x01010073088C00752FF446B2058B7847D415D8</vt:lpwstr>
  </property>
</Properties>
</file>