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 Oyeniyi\Desktop\ME\"/>
    </mc:Choice>
  </mc:AlternateContent>
  <xr:revisionPtr revIDLastSave="0" documentId="8_{C16CA7EA-34C4-49A8-9834-21E96ED0BBD2}" xr6:coauthVersionLast="47" xr6:coauthVersionMax="47" xr10:uidLastSave="{00000000-0000-0000-0000-000000000000}"/>
  <bookViews>
    <workbookView xWindow="-120" yWindow="-120" windowWidth="20730" windowHeight="11160" xr2:uid="{72AB3290-5474-474F-A90C-F2108B1CAEA9}"/>
  </bookViews>
  <sheets>
    <sheet name="Cell Lo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<sst xmlns="http://schemas.openxmlformats.org/spreadsheetml/2006/main" count="1" uniqueCount="1">
  <si>
    <t>Complete the multiplication matrix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</si>
</sst>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4"/>
      <color theme="1"/>
      <name val="Calibri"/>
      <family val="2"/>
      <scheme val="minor"/>
    </font>
    <font>
      <sz val="14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A4DEF4"/>
        <bgColor rgb="FFA4DEF4"/>
      </patternFill>
    </fill>
    <fill>
      <patternFill patternType="solid">
        <fgColor rgb="FFA3CEED"/>
        <bgColor rgb="FFA3CEE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1" xfId="0" applyFont="1" applyFill="1" applyBorder="1"/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8412A-6BB2-4F7F-8EFB-E8BF359B2DB7}">
  <dimension ref="A1:Q19"/>
  <sheetViews>
    <sheetView tabSelected="1" zoomScale="91" zoomScaleNormal="91" workbookViewId="0">
      <selection activeCell="D6" sqref="D6"/>
    </sheetView>
  </sheetViews>
  <sheetFormatPr defaultColWidth="11" defaultRowHeight="15.75" x14ac:dyDescent="0.25"/>
  <sheetData>
    <row r="1" spans="1:17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8.7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8.7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.75" x14ac:dyDescent="0.3">
      <c r="A4" s="2"/>
      <c r="B4" s="2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</row>
    <row r="5" spans="1:17" ht="18.75" x14ac:dyDescent="0.3">
      <c r="A5" s="2"/>
      <c r="B5" s="3">
        <v>1</v>
      </c>
      <c r="C5" s="4">
        <f>C$4*$B5</f>
        <v>1</v>
      </c>
      <c r="D5" s="4">
        <f t="shared" ref="D5:Q19" si="0">D$4*$B5</f>
        <v>2</v>
      </c>
      <c r="E5" s="4">
        <f t="shared" si="0"/>
        <v>3</v>
      </c>
      <c r="F5" s="4">
        <f t="shared" si="0"/>
        <v>4</v>
      </c>
      <c r="G5" s="4">
        <f t="shared" si="0"/>
        <v>5</v>
      </c>
      <c r="H5" s="4">
        <f t="shared" si="0"/>
        <v>6</v>
      </c>
      <c r="I5" s="4">
        <f t="shared" si="0"/>
        <v>7</v>
      </c>
      <c r="J5" s="4">
        <f t="shared" si="0"/>
        <v>8</v>
      </c>
      <c r="K5" s="4">
        <f t="shared" si="0"/>
        <v>9</v>
      </c>
      <c r="L5" s="4">
        <f t="shared" si="0"/>
        <v>10</v>
      </c>
      <c r="M5" s="4">
        <f t="shared" si="0"/>
        <v>11</v>
      </c>
      <c r="N5" s="4">
        <f t="shared" si="0"/>
        <v>12</v>
      </c>
      <c r="O5" s="4">
        <f t="shared" si="0"/>
        <v>13</v>
      </c>
      <c r="P5" s="4">
        <f t="shared" si="0"/>
        <v>14</v>
      </c>
      <c r="Q5" s="4">
        <f t="shared" si="0"/>
        <v>15</v>
      </c>
    </row>
    <row r="6" spans="1:17" ht="18.75" x14ac:dyDescent="0.3">
      <c r="A6" s="2"/>
      <c r="B6" s="5">
        <v>2</v>
      </c>
      <c r="C6" s="4">
        <f t="shared" ref="C6:C19" si="1">C$4*$B6</f>
        <v>2</v>
      </c>
      <c r="D6" s="4">
        <f t="shared" si="0"/>
        <v>4</v>
      </c>
      <c r="E6" s="4">
        <f t="shared" si="0"/>
        <v>6</v>
      </c>
      <c r="F6" s="4">
        <f t="shared" si="0"/>
        <v>8</v>
      </c>
      <c r="G6" s="4">
        <f t="shared" si="0"/>
        <v>10</v>
      </c>
      <c r="H6" s="4">
        <f t="shared" si="0"/>
        <v>12</v>
      </c>
      <c r="I6" s="4">
        <f t="shared" si="0"/>
        <v>14</v>
      </c>
      <c r="J6" s="4">
        <f t="shared" si="0"/>
        <v>16</v>
      </c>
      <c r="K6" s="4">
        <f t="shared" si="0"/>
        <v>18</v>
      </c>
      <c r="L6" s="4">
        <f t="shared" si="0"/>
        <v>20</v>
      </c>
      <c r="M6" s="4">
        <f t="shared" si="0"/>
        <v>22</v>
      </c>
      <c r="N6" s="4">
        <f t="shared" si="0"/>
        <v>24</v>
      </c>
      <c r="O6" s="4">
        <f t="shared" si="0"/>
        <v>26</v>
      </c>
      <c r="P6" s="4">
        <f t="shared" si="0"/>
        <v>28</v>
      </c>
      <c r="Q6" s="4">
        <f t="shared" si="0"/>
        <v>30</v>
      </c>
    </row>
    <row r="7" spans="1:17" ht="18.75" x14ac:dyDescent="0.3">
      <c r="A7" s="2"/>
      <c r="B7" s="3">
        <v>3</v>
      </c>
      <c r="C7" s="4">
        <f t="shared" si="1"/>
        <v>3</v>
      </c>
      <c r="D7" s="4">
        <f t="shared" si="0"/>
        <v>6</v>
      </c>
      <c r="E7" s="4">
        <f t="shared" si="0"/>
        <v>9</v>
      </c>
      <c r="F7" s="4">
        <f t="shared" si="0"/>
        <v>12</v>
      </c>
      <c r="G7" s="4">
        <f t="shared" si="0"/>
        <v>15</v>
      </c>
      <c r="H7" s="4">
        <f t="shared" si="0"/>
        <v>18</v>
      </c>
      <c r="I7" s="4">
        <f t="shared" si="0"/>
        <v>21</v>
      </c>
      <c r="J7" s="4">
        <f t="shared" si="0"/>
        <v>24</v>
      </c>
      <c r="K7" s="4">
        <f t="shared" si="0"/>
        <v>27</v>
      </c>
      <c r="L7" s="4">
        <f t="shared" si="0"/>
        <v>30</v>
      </c>
      <c r="M7" s="4">
        <f t="shared" si="0"/>
        <v>33</v>
      </c>
      <c r="N7" s="4">
        <f t="shared" si="0"/>
        <v>36</v>
      </c>
      <c r="O7" s="4">
        <f t="shared" si="0"/>
        <v>39</v>
      </c>
      <c r="P7" s="4">
        <f t="shared" si="0"/>
        <v>42</v>
      </c>
      <c r="Q7" s="4">
        <f t="shared" si="0"/>
        <v>45</v>
      </c>
    </row>
    <row r="8" spans="1:17" ht="18.75" x14ac:dyDescent="0.3">
      <c r="A8" s="2"/>
      <c r="B8" s="3">
        <v>4</v>
      </c>
      <c r="C8" s="4">
        <f t="shared" si="1"/>
        <v>4</v>
      </c>
      <c r="D8" s="4">
        <f t="shared" si="0"/>
        <v>8</v>
      </c>
      <c r="E8" s="4">
        <f t="shared" si="0"/>
        <v>12</v>
      </c>
      <c r="F8" s="4">
        <f t="shared" si="0"/>
        <v>16</v>
      </c>
      <c r="G8" s="4">
        <f t="shared" si="0"/>
        <v>20</v>
      </c>
      <c r="H8" s="4">
        <f t="shared" si="0"/>
        <v>24</v>
      </c>
      <c r="I8" s="4">
        <f t="shared" si="0"/>
        <v>28</v>
      </c>
      <c r="J8" s="4">
        <f t="shared" si="0"/>
        <v>32</v>
      </c>
      <c r="K8" s="4">
        <f t="shared" si="0"/>
        <v>36</v>
      </c>
      <c r="L8" s="4">
        <f t="shared" si="0"/>
        <v>40</v>
      </c>
      <c r="M8" s="4">
        <f t="shared" si="0"/>
        <v>44</v>
      </c>
      <c r="N8" s="4">
        <f t="shared" si="0"/>
        <v>48</v>
      </c>
      <c r="O8" s="4">
        <f t="shared" si="0"/>
        <v>52</v>
      </c>
      <c r="P8" s="4">
        <f t="shared" si="0"/>
        <v>56</v>
      </c>
      <c r="Q8" s="4">
        <f t="shared" si="0"/>
        <v>60</v>
      </c>
    </row>
    <row r="9" spans="1:17" ht="18.75" x14ac:dyDescent="0.3">
      <c r="A9" s="2"/>
      <c r="B9" s="3">
        <v>5</v>
      </c>
      <c r="C9" s="4">
        <f t="shared" si="1"/>
        <v>5</v>
      </c>
      <c r="D9" s="4">
        <f t="shared" si="0"/>
        <v>10</v>
      </c>
      <c r="E9" s="4">
        <f t="shared" si="0"/>
        <v>15</v>
      </c>
      <c r="F9" s="4">
        <f t="shared" si="0"/>
        <v>20</v>
      </c>
      <c r="G9" s="4">
        <f t="shared" si="0"/>
        <v>25</v>
      </c>
      <c r="H9" s="4">
        <f t="shared" si="0"/>
        <v>30</v>
      </c>
      <c r="I9" s="4">
        <f t="shared" si="0"/>
        <v>35</v>
      </c>
      <c r="J9" s="4">
        <f t="shared" si="0"/>
        <v>40</v>
      </c>
      <c r="K9" s="4">
        <f t="shared" si="0"/>
        <v>45</v>
      </c>
      <c r="L9" s="4">
        <f t="shared" si="0"/>
        <v>50</v>
      </c>
      <c r="M9" s="4">
        <f t="shared" si="0"/>
        <v>55</v>
      </c>
      <c r="N9" s="4">
        <f t="shared" si="0"/>
        <v>60</v>
      </c>
      <c r="O9" s="4">
        <f t="shared" si="0"/>
        <v>65</v>
      </c>
      <c r="P9" s="4">
        <f t="shared" si="0"/>
        <v>70</v>
      </c>
      <c r="Q9" s="4">
        <f t="shared" si="0"/>
        <v>75</v>
      </c>
    </row>
    <row r="10" spans="1:17" ht="18.75" x14ac:dyDescent="0.3">
      <c r="A10" s="2"/>
      <c r="B10" s="3">
        <v>6</v>
      </c>
      <c r="C10" s="4">
        <f t="shared" si="1"/>
        <v>6</v>
      </c>
      <c r="D10" s="4">
        <f t="shared" si="0"/>
        <v>12</v>
      </c>
      <c r="E10" s="4">
        <f t="shared" si="0"/>
        <v>18</v>
      </c>
      <c r="F10" s="4">
        <f t="shared" si="0"/>
        <v>24</v>
      </c>
      <c r="G10" s="4">
        <f t="shared" si="0"/>
        <v>30</v>
      </c>
      <c r="H10" s="4">
        <f t="shared" si="0"/>
        <v>36</v>
      </c>
      <c r="I10" s="4">
        <f t="shared" si="0"/>
        <v>42</v>
      </c>
      <c r="J10" s="4">
        <f t="shared" si="0"/>
        <v>48</v>
      </c>
      <c r="K10" s="4">
        <f t="shared" si="0"/>
        <v>54</v>
      </c>
      <c r="L10" s="4">
        <f t="shared" si="0"/>
        <v>60</v>
      </c>
      <c r="M10" s="4">
        <f t="shared" si="0"/>
        <v>66</v>
      </c>
      <c r="N10" s="4">
        <f t="shared" si="0"/>
        <v>72</v>
      </c>
      <c r="O10" s="4">
        <f t="shared" si="0"/>
        <v>78</v>
      </c>
      <c r="P10" s="4">
        <f t="shared" si="0"/>
        <v>84</v>
      </c>
      <c r="Q10" s="4">
        <f t="shared" si="0"/>
        <v>90</v>
      </c>
    </row>
    <row r="11" spans="1:17" ht="18.75" x14ac:dyDescent="0.3">
      <c r="A11" s="2"/>
      <c r="B11" s="3">
        <v>7</v>
      </c>
      <c r="C11" s="4">
        <f t="shared" si="1"/>
        <v>7</v>
      </c>
      <c r="D11" s="4">
        <f t="shared" si="0"/>
        <v>14</v>
      </c>
      <c r="E11" s="4">
        <f t="shared" si="0"/>
        <v>21</v>
      </c>
      <c r="F11" s="4">
        <f t="shared" si="0"/>
        <v>28</v>
      </c>
      <c r="G11" s="4">
        <f t="shared" si="0"/>
        <v>35</v>
      </c>
      <c r="H11" s="4">
        <f t="shared" si="0"/>
        <v>42</v>
      </c>
      <c r="I11" s="4">
        <f t="shared" si="0"/>
        <v>49</v>
      </c>
      <c r="J11" s="4">
        <f t="shared" si="0"/>
        <v>56</v>
      </c>
      <c r="K11" s="4">
        <f t="shared" si="0"/>
        <v>63</v>
      </c>
      <c r="L11" s="4">
        <f t="shared" si="0"/>
        <v>70</v>
      </c>
      <c r="M11" s="4">
        <f t="shared" si="0"/>
        <v>77</v>
      </c>
      <c r="N11" s="4">
        <f t="shared" si="0"/>
        <v>84</v>
      </c>
      <c r="O11" s="4">
        <f t="shared" si="0"/>
        <v>91</v>
      </c>
      <c r="P11" s="4">
        <f t="shared" si="0"/>
        <v>98</v>
      </c>
      <c r="Q11" s="4">
        <f t="shared" si="0"/>
        <v>105</v>
      </c>
    </row>
    <row r="12" spans="1:17" ht="18.75" x14ac:dyDescent="0.3">
      <c r="A12" s="2"/>
      <c r="B12" s="3">
        <v>8</v>
      </c>
      <c r="C12" s="4">
        <f t="shared" si="1"/>
        <v>8</v>
      </c>
      <c r="D12" s="4">
        <f t="shared" si="0"/>
        <v>16</v>
      </c>
      <c r="E12" s="4">
        <f t="shared" si="0"/>
        <v>24</v>
      </c>
      <c r="F12" s="4">
        <f t="shared" si="0"/>
        <v>32</v>
      </c>
      <c r="G12" s="4">
        <f t="shared" si="0"/>
        <v>40</v>
      </c>
      <c r="H12" s="4">
        <f t="shared" si="0"/>
        <v>48</v>
      </c>
      <c r="I12" s="4">
        <f t="shared" si="0"/>
        <v>56</v>
      </c>
      <c r="J12" s="4">
        <f t="shared" si="0"/>
        <v>64</v>
      </c>
      <c r="K12" s="4">
        <f t="shared" si="0"/>
        <v>72</v>
      </c>
      <c r="L12" s="4">
        <f t="shared" si="0"/>
        <v>80</v>
      </c>
      <c r="M12" s="4">
        <f t="shared" si="0"/>
        <v>88</v>
      </c>
      <c r="N12" s="4">
        <f t="shared" si="0"/>
        <v>96</v>
      </c>
      <c r="O12" s="4">
        <f t="shared" si="0"/>
        <v>104</v>
      </c>
      <c r="P12" s="4">
        <f t="shared" si="0"/>
        <v>112</v>
      </c>
      <c r="Q12" s="4">
        <f t="shared" si="0"/>
        <v>120</v>
      </c>
    </row>
    <row r="13" spans="1:17" ht="18.75" x14ac:dyDescent="0.3">
      <c r="A13" s="2"/>
      <c r="B13" s="3">
        <v>9</v>
      </c>
      <c r="C13" s="4">
        <f t="shared" si="1"/>
        <v>9</v>
      </c>
      <c r="D13" s="4">
        <f t="shared" si="0"/>
        <v>18</v>
      </c>
      <c r="E13" s="4">
        <f t="shared" si="0"/>
        <v>27</v>
      </c>
      <c r="F13" s="4">
        <f t="shared" si="0"/>
        <v>36</v>
      </c>
      <c r="G13" s="4">
        <f t="shared" si="0"/>
        <v>45</v>
      </c>
      <c r="H13" s="4">
        <f t="shared" si="0"/>
        <v>54</v>
      </c>
      <c r="I13" s="4">
        <f t="shared" si="0"/>
        <v>63</v>
      </c>
      <c r="J13" s="4">
        <f t="shared" si="0"/>
        <v>72</v>
      </c>
      <c r="K13" s="4">
        <f t="shared" si="0"/>
        <v>81</v>
      </c>
      <c r="L13" s="4">
        <f t="shared" si="0"/>
        <v>90</v>
      </c>
      <c r="M13" s="4">
        <f t="shared" si="0"/>
        <v>99</v>
      </c>
      <c r="N13" s="4">
        <f t="shared" si="0"/>
        <v>108</v>
      </c>
      <c r="O13" s="4">
        <f t="shared" si="0"/>
        <v>117</v>
      </c>
      <c r="P13" s="4">
        <f t="shared" si="0"/>
        <v>126</v>
      </c>
      <c r="Q13" s="4">
        <f t="shared" si="0"/>
        <v>135</v>
      </c>
    </row>
    <row r="14" spans="1:17" ht="18.75" x14ac:dyDescent="0.3">
      <c r="A14" s="2"/>
      <c r="B14" s="3">
        <v>10</v>
      </c>
      <c r="C14" s="4">
        <f t="shared" si="1"/>
        <v>10</v>
      </c>
      <c r="D14" s="4">
        <f t="shared" si="0"/>
        <v>20</v>
      </c>
      <c r="E14" s="4">
        <f t="shared" si="0"/>
        <v>30</v>
      </c>
      <c r="F14" s="4">
        <f t="shared" si="0"/>
        <v>40</v>
      </c>
      <c r="G14" s="4">
        <f t="shared" si="0"/>
        <v>50</v>
      </c>
      <c r="H14" s="4">
        <f t="shared" si="0"/>
        <v>60</v>
      </c>
      <c r="I14" s="4">
        <f t="shared" si="0"/>
        <v>70</v>
      </c>
      <c r="J14" s="4">
        <f t="shared" si="0"/>
        <v>80</v>
      </c>
      <c r="K14" s="4">
        <f t="shared" si="0"/>
        <v>90</v>
      </c>
      <c r="L14" s="4">
        <f t="shared" si="0"/>
        <v>100</v>
      </c>
      <c r="M14" s="4">
        <f t="shared" si="0"/>
        <v>110</v>
      </c>
      <c r="N14" s="4">
        <f t="shared" si="0"/>
        <v>120</v>
      </c>
      <c r="O14" s="4">
        <f t="shared" si="0"/>
        <v>130</v>
      </c>
      <c r="P14" s="4">
        <f t="shared" si="0"/>
        <v>140</v>
      </c>
      <c r="Q14" s="4">
        <f t="shared" si="0"/>
        <v>150</v>
      </c>
    </row>
    <row r="15" spans="1:17" ht="18.75" x14ac:dyDescent="0.3">
      <c r="A15" s="2"/>
      <c r="B15" s="3">
        <v>11</v>
      </c>
      <c r="C15" s="4">
        <f t="shared" si="1"/>
        <v>11</v>
      </c>
      <c r="D15" s="4">
        <f t="shared" si="0"/>
        <v>22</v>
      </c>
      <c r="E15" s="4">
        <f t="shared" si="0"/>
        <v>33</v>
      </c>
      <c r="F15" s="4">
        <f t="shared" si="0"/>
        <v>44</v>
      </c>
      <c r="G15" s="4">
        <f t="shared" si="0"/>
        <v>55</v>
      </c>
      <c r="H15" s="4">
        <f t="shared" si="0"/>
        <v>66</v>
      </c>
      <c r="I15" s="4">
        <f t="shared" si="0"/>
        <v>77</v>
      </c>
      <c r="J15" s="4">
        <f t="shared" si="0"/>
        <v>88</v>
      </c>
      <c r="K15" s="4">
        <f t="shared" si="0"/>
        <v>99</v>
      </c>
      <c r="L15" s="4">
        <f t="shared" si="0"/>
        <v>110</v>
      </c>
      <c r="M15" s="4">
        <f t="shared" si="0"/>
        <v>121</v>
      </c>
      <c r="N15" s="4">
        <f t="shared" si="0"/>
        <v>132</v>
      </c>
      <c r="O15" s="4">
        <f t="shared" si="0"/>
        <v>143</v>
      </c>
      <c r="P15" s="4">
        <f t="shared" si="0"/>
        <v>154</v>
      </c>
      <c r="Q15" s="4">
        <f t="shared" si="0"/>
        <v>165</v>
      </c>
    </row>
    <row r="16" spans="1:17" ht="18.75" x14ac:dyDescent="0.3">
      <c r="A16" s="2"/>
      <c r="B16" s="3">
        <v>12</v>
      </c>
      <c r="C16" s="4">
        <f t="shared" si="1"/>
        <v>12</v>
      </c>
      <c r="D16" s="4">
        <f t="shared" si="0"/>
        <v>24</v>
      </c>
      <c r="E16" s="4">
        <f t="shared" si="0"/>
        <v>36</v>
      </c>
      <c r="F16" s="4">
        <f t="shared" si="0"/>
        <v>48</v>
      </c>
      <c r="G16" s="4">
        <f t="shared" si="0"/>
        <v>60</v>
      </c>
      <c r="H16" s="4">
        <f t="shared" si="0"/>
        <v>72</v>
      </c>
      <c r="I16" s="4">
        <f t="shared" si="0"/>
        <v>84</v>
      </c>
      <c r="J16" s="4">
        <f t="shared" si="0"/>
        <v>96</v>
      </c>
      <c r="K16" s="4">
        <f t="shared" si="0"/>
        <v>108</v>
      </c>
      <c r="L16" s="4">
        <f t="shared" si="0"/>
        <v>120</v>
      </c>
      <c r="M16" s="4">
        <f t="shared" si="0"/>
        <v>132</v>
      </c>
      <c r="N16" s="4">
        <f t="shared" si="0"/>
        <v>144</v>
      </c>
      <c r="O16" s="4">
        <f t="shared" si="0"/>
        <v>156</v>
      </c>
      <c r="P16" s="4">
        <f t="shared" si="0"/>
        <v>168</v>
      </c>
      <c r="Q16" s="4">
        <f t="shared" si="0"/>
        <v>180</v>
      </c>
    </row>
    <row r="17" spans="1:17" ht="18.75" x14ac:dyDescent="0.3">
      <c r="A17" s="2"/>
      <c r="B17" s="3">
        <v>13</v>
      </c>
      <c r="C17" s="4">
        <f t="shared" si="1"/>
        <v>13</v>
      </c>
      <c r="D17" s="4">
        <f t="shared" si="0"/>
        <v>26</v>
      </c>
      <c r="E17" s="4">
        <f t="shared" si="0"/>
        <v>39</v>
      </c>
      <c r="F17" s="4">
        <f t="shared" si="0"/>
        <v>52</v>
      </c>
      <c r="G17" s="4">
        <f t="shared" si="0"/>
        <v>65</v>
      </c>
      <c r="H17" s="4">
        <f t="shared" si="0"/>
        <v>78</v>
      </c>
      <c r="I17" s="4">
        <f t="shared" si="0"/>
        <v>91</v>
      </c>
      <c r="J17" s="4">
        <f t="shared" si="0"/>
        <v>104</v>
      </c>
      <c r="K17" s="4">
        <f t="shared" si="0"/>
        <v>117</v>
      </c>
      <c r="L17" s="4">
        <f t="shared" si="0"/>
        <v>130</v>
      </c>
      <c r="M17" s="4">
        <f t="shared" si="0"/>
        <v>143</v>
      </c>
      <c r="N17" s="4">
        <f t="shared" si="0"/>
        <v>156</v>
      </c>
      <c r="O17" s="4">
        <f t="shared" si="0"/>
        <v>169</v>
      </c>
      <c r="P17" s="4">
        <f t="shared" si="0"/>
        <v>182</v>
      </c>
      <c r="Q17" s="4">
        <f t="shared" si="0"/>
        <v>195</v>
      </c>
    </row>
    <row r="18" spans="1:17" ht="18.75" x14ac:dyDescent="0.3">
      <c r="A18" s="2"/>
      <c r="B18" s="3">
        <v>14</v>
      </c>
      <c r="C18" s="4">
        <f t="shared" si="1"/>
        <v>14</v>
      </c>
      <c r="D18" s="4">
        <f t="shared" si="0"/>
        <v>28</v>
      </c>
      <c r="E18" s="4">
        <f t="shared" si="0"/>
        <v>42</v>
      </c>
      <c r="F18" s="4">
        <f t="shared" si="0"/>
        <v>56</v>
      </c>
      <c r="G18" s="4">
        <f t="shared" si="0"/>
        <v>70</v>
      </c>
      <c r="H18" s="4">
        <f t="shared" si="0"/>
        <v>84</v>
      </c>
      <c r="I18" s="4">
        <f t="shared" si="0"/>
        <v>98</v>
      </c>
      <c r="J18" s="4">
        <f t="shared" si="0"/>
        <v>112</v>
      </c>
      <c r="K18" s="4">
        <f t="shared" si="0"/>
        <v>126</v>
      </c>
      <c r="L18" s="4">
        <f t="shared" si="0"/>
        <v>140</v>
      </c>
      <c r="M18" s="4">
        <f t="shared" si="0"/>
        <v>154</v>
      </c>
      <c r="N18" s="4">
        <f t="shared" si="0"/>
        <v>168</v>
      </c>
      <c r="O18" s="4">
        <f t="shared" si="0"/>
        <v>182</v>
      </c>
      <c r="P18" s="4">
        <f t="shared" si="0"/>
        <v>196</v>
      </c>
      <c r="Q18" s="4">
        <f t="shared" si="0"/>
        <v>210</v>
      </c>
    </row>
    <row r="19" spans="1:17" ht="18.75" x14ac:dyDescent="0.3">
      <c r="A19" s="2"/>
      <c r="B19" s="3">
        <v>15</v>
      </c>
      <c r="C19" s="4">
        <f t="shared" si="1"/>
        <v>15</v>
      </c>
      <c r="D19" s="4">
        <f t="shared" si="0"/>
        <v>30</v>
      </c>
      <c r="E19" s="4">
        <f t="shared" si="0"/>
        <v>45</v>
      </c>
      <c r="F19" s="4">
        <f t="shared" si="0"/>
        <v>60</v>
      </c>
      <c r="G19" s="4">
        <f t="shared" si="0"/>
        <v>75</v>
      </c>
      <c r="H19" s="4">
        <f t="shared" si="0"/>
        <v>90</v>
      </c>
      <c r="I19" s="4">
        <f t="shared" si="0"/>
        <v>105</v>
      </c>
      <c r="J19" s="4">
        <f t="shared" si="0"/>
        <v>120</v>
      </c>
      <c r="K19" s="4">
        <f t="shared" si="0"/>
        <v>135</v>
      </c>
      <c r="L19" s="4">
        <f t="shared" si="0"/>
        <v>150</v>
      </c>
      <c r="M19" s="4">
        <f t="shared" si="0"/>
        <v>165</v>
      </c>
      <c r="N19" s="4">
        <f t="shared" si="0"/>
        <v>180</v>
      </c>
      <c r="O19" s="4">
        <f t="shared" si="0"/>
        <v>195</v>
      </c>
      <c r="P19" s="4">
        <f t="shared" si="0"/>
        <v>210</v>
      </c>
      <c r="Q19" s="4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 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Oyeniyi</dc:creator>
  <cp:lastModifiedBy>T. Oyeniyi</cp:lastModifiedBy>
  <dcterms:created xsi:type="dcterms:W3CDTF">2024-04-11T11:45:15Z</dcterms:created>
  <dcterms:modified xsi:type="dcterms:W3CDTF">2024-04-11T11:52:43Z</dcterms:modified>
</cp:coreProperties>
</file>