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 Oyeniyi\Desktop\ME\"/>
    </mc:Choice>
  </mc:AlternateContent>
  <xr:revisionPtr revIDLastSave="0" documentId="8_{A4764354-C385-4BD2-9D98-213E759725FF}" xr6:coauthVersionLast="47" xr6:coauthVersionMax="47" xr10:uidLastSave="{00000000-0000-0000-0000-000000000000}"/>
  <bookViews>
    <workbookView xWindow="-120" yWindow="-120" windowWidth="20730" windowHeight="11160" xr2:uid="{E7351F18-1A87-49A6-9D97-5DE0C01C9574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<sst xmlns="http://schemas.openxmlformats.org/spreadsheetml/2006/main" count="1" uniqueCount="1">
  <si>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E-Commerce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</si>
</sst>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48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921200927163145E-2"/>
          <c:y val="3.2521010996697908E-2"/>
          <c:w val="0.96284494620586225"/>
          <c:h val="0.886407056799752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Consumer</c:v>
              </c:pt>
              <c:pt idx="1">
                <c:v>Corporate</c:v>
              </c:pt>
              <c:pt idx="2">
                <c:v>Home Office</c:v>
              </c:pt>
            </c:strLit>
          </c:cat>
          <c:val>
            <c:numLit>
              <c:formatCode>General</c:formatCode>
              <c:ptCount val="3"/>
              <c:pt idx="0">
                <c:v>1161401.3449999888</c:v>
              </c:pt>
              <c:pt idx="1">
                <c:v>706146.36680000008</c:v>
              </c:pt>
              <c:pt idx="2">
                <c:v>429653.1485000003</c:v>
              </c:pt>
            </c:numLit>
          </c:val>
          <c:extLst>
            <c:ext xmlns:c16="http://schemas.microsoft.com/office/drawing/2014/chart" uri="{C3380CC4-5D6E-409C-BE32-E72D297353CC}">
              <c16:uniqueId val="{00000000-120D-4177-916C-75EAE633B1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60320111"/>
        <c:axId val="1273950383"/>
      </c:barChart>
      <c:catAx>
        <c:axId val="116032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50383"/>
        <c:crosses val="autoZero"/>
        <c:auto val="1"/>
        <c:lblAlgn val="ctr"/>
        <c:lblOffset val="100"/>
        <c:noMultiLvlLbl val="0"/>
      </c:catAx>
      <c:valAx>
        <c:axId val="1273950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032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</a:t>
            </a:r>
            <a:r>
              <a:rPr lang="en-US" sz="1600" b="1" baseline="0"/>
              <a:t> 5 States by Sales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Pennsylvania</c:v>
              </c:pt>
              <c:pt idx="1">
                <c:v>Washington</c:v>
              </c:pt>
              <c:pt idx="2">
                <c:v>Texas</c:v>
              </c:pt>
              <c:pt idx="3">
                <c:v>New York</c:v>
              </c:pt>
              <c:pt idx="4">
                <c:v>California</c:v>
              </c:pt>
            </c:strLit>
          </c:cat>
          <c:val>
            <c:numLit>
              <c:formatCode>General</c:formatCode>
              <c:ptCount val="5"/>
              <c:pt idx="0">
                <c:v>116511.91400000003</c:v>
              </c:pt>
              <c:pt idx="1">
                <c:v>138641.26999999993</c:v>
              </c:pt>
              <c:pt idx="2">
                <c:v>170188.04580000002</c:v>
              </c:pt>
              <c:pt idx="3">
                <c:v>310876.27099999978</c:v>
              </c:pt>
              <c:pt idx="4">
                <c:v>457687.63150000101</c:v>
              </c:pt>
            </c:numLit>
          </c:val>
          <c:extLst>
            <c:ext xmlns:c16="http://schemas.microsoft.com/office/drawing/2014/chart" uri="{C3380CC4-5D6E-409C-BE32-E72D297353CC}">
              <c16:uniqueId val="{00000000-2C6E-4152-B351-9E5C8137D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93569695"/>
        <c:axId val="640040527"/>
      </c:barChart>
      <c:catAx>
        <c:axId val="593569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40527"/>
        <c:crosses val="autoZero"/>
        <c:auto val="1"/>
        <c:lblAlgn val="ctr"/>
        <c:lblOffset val="100"/>
        <c:noMultiLvlLbl val="0"/>
      </c:catAx>
      <c:valAx>
        <c:axId val="64004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Quantity</a:t>
            </a:r>
            <a:r>
              <a:rPr lang="en-US" b="1" baseline="0"/>
              <a:t> Over Four Years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2014</c:v>
              </c:pt>
              <c:pt idx="1">
                <c:v>2015</c:v>
              </c:pt>
              <c:pt idx="2">
                <c:v>2016</c:v>
              </c:pt>
              <c:pt idx="3">
                <c:v>2017</c:v>
              </c:pt>
            </c:strLit>
          </c:cat>
          <c:val>
            <c:numLit>
              <c:formatCode>General</c:formatCode>
              <c:ptCount val="4"/>
              <c:pt idx="0">
                <c:v>7581</c:v>
              </c:pt>
              <c:pt idx="1">
                <c:v>7979</c:v>
              </c:pt>
              <c:pt idx="2">
                <c:v>9837</c:v>
              </c:pt>
              <c:pt idx="3">
                <c:v>12476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C09-4135-993C-66FC07DF2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418895"/>
        <c:axId val="1646021647"/>
      </c:lineChart>
      <c:catAx>
        <c:axId val="160341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21647"/>
        <c:crosses val="autoZero"/>
        <c:auto val="1"/>
        <c:lblAlgn val="ctr"/>
        <c:lblOffset val="100"/>
        <c:noMultiLvlLbl val="0"/>
      </c:catAx>
      <c:valAx>
        <c:axId val="1646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1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Sales in Sub-Categories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Paper</c:v>
              </c:pt>
              <c:pt idx="1">
                <c:v>Copiers</c:v>
              </c:pt>
              <c:pt idx="2">
                <c:v>Accessories</c:v>
              </c:pt>
              <c:pt idx="3">
                <c:v>Binders</c:v>
              </c:pt>
              <c:pt idx="4">
                <c:v>Phones</c:v>
              </c:pt>
            </c:strLit>
          </c:cat>
          <c:val>
            <c:numLit>
              <c:formatCode>General</c:formatCode>
              <c:ptCount val="5"/>
              <c:pt idx="0">
                <c:v>34053.569299999966</c:v>
              </c:pt>
              <c:pt idx="1">
                <c:v>55617.8249</c:v>
              </c:pt>
              <c:pt idx="2">
                <c:v>41936.635699999926</c:v>
              </c:pt>
              <c:pt idx="3">
                <c:v>30221.763299999984</c:v>
              </c:pt>
              <c:pt idx="4">
                <c:v>44515.730599999988</c:v>
              </c:pt>
            </c:numLit>
          </c:val>
          <c:extLst>
            <c:ext xmlns:c16="http://schemas.microsoft.com/office/drawing/2014/chart" uri="{C3380CC4-5D6E-409C-BE32-E72D297353CC}">
              <c16:uniqueId val="{00000000-F55A-412F-A2D8-CE7DA496FBCD}"/>
            </c:ext>
          </c:extLst>
        </c:ser>
        <c:ser>
          <c:idx val="1"/>
          <c:order val="1"/>
          <c:tx>
            <c:v>Sum of Sales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Paper</c:v>
              </c:pt>
              <c:pt idx="1">
                <c:v>Copiers</c:v>
              </c:pt>
              <c:pt idx="2">
                <c:v>Accessories</c:v>
              </c:pt>
              <c:pt idx="3">
                <c:v>Binders</c:v>
              </c:pt>
              <c:pt idx="4">
                <c:v>Phones</c:v>
              </c:pt>
            </c:strLit>
          </c:cat>
          <c:val>
            <c:numLit>
              <c:formatCode>General</c:formatCode>
              <c:ptCount val="5"/>
              <c:pt idx="0">
                <c:v>78479.20600000002</c:v>
              </c:pt>
              <c:pt idx="1">
                <c:v>149528.02999999994</c:v>
              </c:pt>
              <c:pt idx="2">
                <c:v>167380.31800000009</c:v>
              </c:pt>
              <c:pt idx="3">
                <c:v>203412.73300000009</c:v>
              </c:pt>
              <c:pt idx="4">
                <c:v>330007.05400000012</c:v>
              </c:pt>
            </c:numLit>
          </c:val>
          <c:extLst>
            <c:ext xmlns:c16="http://schemas.microsoft.com/office/drawing/2014/chart" uri="{C3380CC4-5D6E-409C-BE32-E72D297353CC}">
              <c16:uniqueId val="{00000001-F55A-412F-A2D8-CE7DA496F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60321551"/>
        <c:axId val="1270898703"/>
      </c:barChart>
      <c:catAx>
        <c:axId val="11603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98703"/>
        <c:crosses val="autoZero"/>
        <c:auto val="1"/>
        <c:lblAlgn val="ctr"/>
        <c:lblOffset val="100"/>
        <c:noMultiLvlLbl val="0"/>
      </c:catAx>
      <c:valAx>
        <c:axId val="1270898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032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South</c:v>
              </c:pt>
              <c:pt idx="1">
                <c:v>Central</c:v>
              </c:pt>
              <c:pt idx="2">
                <c:v>East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391721.90500000032</c:v>
              </c:pt>
              <c:pt idx="1">
                <c:v>501239.89080000052</c:v>
              </c:pt>
              <c:pt idx="2">
                <c:v>678781.2399999979</c:v>
              </c:pt>
              <c:pt idx="3">
                <c:v>725457.82450000057</c:v>
              </c:pt>
            </c:numLit>
          </c:val>
          <c:extLst>
            <c:ext xmlns:c16="http://schemas.microsoft.com/office/drawing/2014/chart" uri="{C3380CC4-5D6E-409C-BE32-E72D297353CC}">
              <c16:uniqueId val="{00000000-902B-463E-A5E9-4576BAD94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0337632"/>
        <c:axId val="749913712"/>
      </c:barChart>
      <c:catAx>
        <c:axId val="58033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13712"/>
        <c:crosses val="autoZero"/>
        <c:auto val="1"/>
        <c:lblAlgn val="ctr"/>
        <c:lblOffset val="100"/>
        <c:noMultiLvlLbl val="0"/>
      </c:catAx>
      <c:valAx>
        <c:axId val="7499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1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State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Virginia</c:v>
              </c:pt>
              <c:pt idx="1">
                <c:v>Michigan</c:v>
              </c:pt>
              <c:pt idx="2">
                <c:v>Ohio</c:v>
              </c:pt>
              <c:pt idx="3">
                <c:v>Illinois</c:v>
              </c:pt>
              <c:pt idx="4">
                <c:v>Florida</c:v>
              </c:pt>
              <c:pt idx="5">
                <c:v>Pennsylvania</c:v>
              </c:pt>
              <c:pt idx="6">
                <c:v>Washington</c:v>
              </c:pt>
              <c:pt idx="7">
                <c:v>Texas</c:v>
              </c:pt>
              <c:pt idx="8">
                <c:v>New York</c:v>
              </c:pt>
              <c:pt idx="9">
                <c:v>California</c:v>
              </c:pt>
            </c:strLit>
          </c:cat>
          <c:val>
            <c:numLit>
              <c:formatCode>General</c:formatCode>
              <c:ptCount val="10"/>
              <c:pt idx="0">
                <c:v>70636.719999999987</c:v>
              </c:pt>
              <c:pt idx="1">
                <c:v>76269.614000000016</c:v>
              </c:pt>
              <c:pt idx="2">
                <c:v>78258.135999999926</c:v>
              </c:pt>
              <c:pt idx="3">
                <c:v>80166.10099999985</c:v>
              </c:pt>
              <c:pt idx="4">
                <c:v>89473.707999999999</c:v>
              </c:pt>
              <c:pt idx="5">
                <c:v>116511.91400000003</c:v>
              </c:pt>
              <c:pt idx="6">
                <c:v>138641.26999999993</c:v>
              </c:pt>
              <c:pt idx="7">
                <c:v>170188.04580000002</c:v>
              </c:pt>
              <c:pt idx="8">
                <c:v>310876.27099999978</c:v>
              </c:pt>
              <c:pt idx="9">
                <c:v>457687.63150000101</c:v>
              </c:pt>
            </c:numLit>
          </c:val>
          <c:extLst>
            <c:ext xmlns:c16="http://schemas.microsoft.com/office/drawing/2014/chart" uri="{C3380CC4-5D6E-409C-BE32-E72D297353CC}">
              <c16:uniqueId val="{00000000-0705-4A27-9B6B-63DE5C96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-27"/>
        <c:axId val="1540527808"/>
        <c:axId val="1536271936"/>
      </c:barChart>
      <c:catAx>
        <c:axId val="15405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71936"/>
        <c:crosses val="autoZero"/>
        <c:auto val="1"/>
        <c:lblAlgn val="ctr"/>
        <c:lblOffset val="100"/>
        <c:noMultiLvlLbl val="0"/>
      </c:catAx>
      <c:valAx>
        <c:axId val="15362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2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Office Supplies</c:v>
              </c:pt>
              <c:pt idx="1">
                <c:v>Furniture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719047.03200000292</c:v>
              </c:pt>
              <c:pt idx="1">
                <c:v>741999.79529999977</c:v>
              </c:pt>
              <c:pt idx="2">
                <c:v>836154.03299999656</c:v>
              </c:pt>
            </c:numLit>
          </c:val>
          <c:extLst>
            <c:ext xmlns:c16="http://schemas.microsoft.com/office/drawing/2014/chart" uri="{C3380CC4-5D6E-409C-BE32-E72D297353CC}">
              <c16:uniqueId val="{00000000-D03F-405B-AFCA-AD79E921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29248"/>
        <c:axId val="1543874096"/>
      </c:barChart>
      <c:catAx>
        <c:axId val="15405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74096"/>
        <c:crosses val="autoZero"/>
        <c:auto val="1"/>
        <c:lblAlgn val="ctr"/>
        <c:lblOffset val="100"/>
        <c:noMultiLvlLbl val="0"/>
      </c:catAx>
      <c:valAx>
        <c:axId val="15438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2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Cities By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Springfield</c:v>
              </c:pt>
              <c:pt idx="1">
                <c:v>Jacksonville</c:v>
              </c:pt>
              <c:pt idx="2">
                <c:v>San Diego</c:v>
              </c:pt>
              <c:pt idx="3">
                <c:v>Chicago</c:v>
              </c:pt>
              <c:pt idx="4">
                <c:v>Houston</c:v>
              </c:pt>
              <c:pt idx="5">
                <c:v>Philadelphia</c:v>
              </c:pt>
              <c:pt idx="6">
                <c:v>San Francisco</c:v>
              </c:pt>
              <c:pt idx="7">
                <c:v>Seattle</c:v>
              </c:pt>
              <c:pt idx="8">
                <c:v>Los Angeles</c:v>
              </c:pt>
              <c:pt idx="9">
                <c:v>New York City</c:v>
              </c:pt>
            </c:strLit>
          </c:cat>
          <c:val>
            <c:numLit>
              <c:formatCode>General</c:formatCode>
              <c:ptCount val="10"/>
              <c:pt idx="0">
                <c:v>43054.342000000004</c:v>
              </c:pt>
              <c:pt idx="1">
                <c:v>44713.182999999997</c:v>
              </c:pt>
              <c:pt idx="2">
                <c:v>47521.028999999995</c:v>
              </c:pt>
              <c:pt idx="3">
                <c:v>48539.541000000027</c:v>
              </c:pt>
              <c:pt idx="4">
                <c:v>64504.760399999934</c:v>
              </c:pt>
              <c:pt idx="5">
                <c:v>109077.01300000006</c:v>
              </c:pt>
              <c:pt idx="6">
                <c:v>112669.09199999992</c:v>
              </c:pt>
              <c:pt idx="7">
                <c:v>119540.742</c:v>
              </c:pt>
              <c:pt idx="8">
                <c:v>175851.34099999999</c:v>
              </c:pt>
              <c:pt idx="9">
                <c:v>256368.16099999999</c:v>
              </c:pt>
            </c:numLit>
          </c:val>
          <c:extLst>
            <c:ext xmlns:c16="http://schemas.microsoft.com/office/drawing/2014/chart" uri="{C3380CC4-5D6E-409C-BE32-E72D297353CC}">
              <c16:uniqueId val="{00000000-DE70-4EFF-9928-F0549CA0B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746240"/>
        <c:axId val="1536292272"/>
      </c:barChart>
      <c:catAx>
        <c:axId val="15247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92272"/>
        <c:crosses val="autoZero"/>
        <c:auto val="1"/>
        <c:lblAlgn val="ctr"/>
        <c:lblOffset val="100"/>
        <c:noMultiLvlLbl val="0"/>
      </c:catAx>
      <c:valAx>
        <c:axId val="15362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37976</xdr:rowOff>
    </xdr:from>
    <xdr:to>
      <xdr:col>13</xdr:col>
      <xdr:colOff>0</xdr:colOff>
      <xdr:row>30</xdr:row>
      <xdr:rowOff>52917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60D8C-AF92-4F67-AE30-4566623AD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10583</xdr:rowOff>
    </xdr:from>
    <xdr:to>
      <xdr:col>15</xdr:col>
      <xdr:colOff>20705</xdr:colOff>
      <xdr:row>44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FA47F-AFAF-4266-B3AE-453A83F24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105834</xdr:colOff>
      <xdr:row>10</xdr:row>
      <xdr:rowOff>45445</xdr:rowOff>
    </xdr:from>
    <xdr:to>
      <xdr:col>26</xdr:col>
      <xdr:colOff>456949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10FEDF-B23A-4B13-959B-E356CCE7D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146548</xdr:rowOff>
    </xdr:from>
    <xdr:to>
      <xdr:col>14</xdr:col>
      <xdr:colOff>82826</xdr:colOff>
      <xdr:row>65</xdr:row>
      <xdr:rowOff>42333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B6A3D2-D056-46A5-AC0D-7E00D6E4F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118258</xdr:colOff>
      <xdr:row>31</xdr:row>
      <xdr:rowOff>3019</xdr:rowOff>
    </xdr:from>
    <xdr:to>
      <xdr:col>26</xdr:col>
      <xdr:colOff>455544</xdr:colOff>
      <xdr:row>44</xdr:row>
      <xdr:rowOff>116417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4549E9-EF34-4347-A78F-F6415DB4B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65</xdr:row>
      <xdr:rowOff>129677</xdr:rowOff>
    </xdr:from>
    <xdr:to>
      <xdr:col>14</xdr:col>
      <xdr:colOff>71887</xdr:colOff>
      <xdr:row>83</xdr:row>
      <xdr:rowOff>84667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C07058-8E20-45C1-8B94-8B612F5FF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207087</xdr:colOff>
      <xdr:row>45</xdr:row>
      <xdr:rowOff>5277</xdr:rowOff>
    </xdr:from>
    <xdr:to>
      <xdr:col>26</xdr:col>
      <xdr:colOff>372717</xdr:colOff>
      <xdr:row>65</xdr:row>
      <xdr:rowOff>83747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4C64CB-AD61-4B83-B835-5DB431460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147726</xdr:colOff>
      <xdr:row>66</xdr:row>
      <xdr:rowOff>7960</xdr:rowOff>
    </xdr:from>
    <xdr:to>
      <xdr:col>26</xdr:col>
      <xdr:colOff>575094</xdr:colOff>
      <xdr:row>83</xdr:row>
      <xdr:rowOff>179717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E847F1-D190-464E-835B-B158ABDF1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37080</xdr:colOff>
      <xdr:row>6</xdr:row>
      <xdr:rowOff>73195</xdr:rowOff>
    </xdr:from>
    <xdr:to>
      <xdr:col>2</xdr:col>
      <xdr:colOff>598081</xdr:colOff>
      <xdr:row>9</xdr:row>
      <xdr:rowOff>132908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A075BC5-5EC5-41B0-A661-54A58E8682B7}"/>
            </a:ext>
          </a:extLst>
        </xdr:cNvPr>
        <xdr:cNvSpPr txBox="1"/>
      </xdr:nvSpPr>
      <xdr:spPr>
        <a:xfrm>
          <a:off x="37080" y="1216195"/>
          <a:ext cx="1780201" cy="631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NG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</a:t>
          </a:r>
          <a:r>
            <a:rPr lang="en-NG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2,297,201</a:t>
          </a:r>
          <a:r>
            <a:rPr lang="en-NG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NG" sz="1100"/>
        </a:p>
      </xdr:txBody>
    </xdr:sp>
    <xdr:clientData/>
  </xdr:twoCellAnchor>
  <xdr:twoCellAnchor>
    <xdr:from>
      <xdr:col>0</xdr:col>
      <xdr:colOff>310117</xdr:colOff>
      <xdr:row>6</xdr:row>
      <xdr:rowOff>88605</xdr:rowOff>
    </xdr:from>
    <xdr:to>
      <xdr:col>2</xdr:col>
      <xdr:colOff>321192</xdr:colOff>
      <xdr:row>7</xdr:row>
      <xdr:rowOff>166134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B0DE04A-542C-410C-9997-BC94E545DBEC}"/>
            </a:ext>
          </a:extLst>
        </xdr:cNvPr>
        <xdr:cNvSpPr txBox="1"/>
      </xdr:nvSpPr>
      <xdr:spPr>
        <a:xfrm>
          <a:off x="310117" y="1231605"/>
          <a:ext cx="1230275" cy="268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accent1">
                  <a:lumMod val="75000"/>
                </a:schemeClr>
              </a:solidFill>
            </a:rPr>
            <a:t>Total</a:t>
          </a:r>
          <a:r>
            <a:rPr lang="en-US" sz="1100" b="1" baseline="0">
              <a:solidFill>
                <a:schemeClr val="accent1">
                  <a:lumMod val="75000"/>
                </a:schemeClr>
              </a:solidFill>
            </a:rPr>
            <a:t> Sales</a:t>
          </a:r>
          <a:endParaRPr lang="en-NG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199360</xdr:colOff>
      <xdr:row>6</xdr:row>
      <xdr:rowOff>88604</xdr:rowOff>
    </xdr:from>
    <xdr:to>
      <xdr:col>6</xdr:col>
      <xdr:colOff>151204</xdr:colOff>
      <xdr:row>9</xdr:row>
      <xdr:rowOff>148317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DE9D67B-E9E2-44E3-BF41-80B6B6D06C2C}"/>
            </a:ext>
          </a:extLst>
        </xdr:cNvPr>
        <xdr:cNvSpPr txBox="1"/>
      </xdr:nvSpPr>
      <xdr:spPr>
        <a:xfrm>
          <a:off x="2028160" y="1231604"/>
          <a:ext cx="1780644" cy="631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NG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G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793</a:t>
          </a:r>
          <a:r>
            <a:rPr lang="en-NG"/>
            <a:t> </a:t>
          </a:r>
          <a:r>
            <a:rPr lang="en-NG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NG" sz="1100"/>
        </a:p>
      </xdr:txBody>
    </xdr:sp>
    <xdr:clientData/>
  </xdr:twoCellAnchor>
  <xdr:twoCellAnchor>
    <xdr:from>
      <xdr:col>3</xdr:col>
      <xdr:colOff>476250</xdr:colOff>
      <xdr:row>6</xdr:row>
      <xdr:rowOff>110756</xdr:rowOff>
    </xdr:from>
    <xdr:to>
      <xdr:col>5</xdr:col>
      <xdr:colOff>487325</xdr:colOff>
      <xdr:row>8</xdr:row>
      <xdr:rowOff>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C01D2F5-F15A-4DA4-BFE7-B7A7E2F0900C}"/>
            </a:ext>
          </a:extLst>
        </xdr:cNvPr>
        <xdr:cNvSpPr txBox="1"/>
      </xdr:nvSpPr>
      <xdr:spPr>
        <a:xfrm>
          <a:off x="2305050" y="1253756"/>
          <a:ext cx="1230275" cy="270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accent1">
                  <a:lumMod val="75000"/>
                </a:schemeClr>
              </a:solidFill>
            </a:rPr>
            <a:t>Total</a:t>
          </a:r>
          <a:r>
            <a:rPr lang="en-US" sz="1100" b="1" baseline="0">
              <a:solidFill>
                <a:schemeClr val="accent1">
                  <a:lumMod val="75000"/>
                </a:schemeClr>
              </a:solidFill>
            </a:rPr>
            <a:t> Customers</a:t>
          </a:r>
          <a:endParaRPr lang="en-NG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498402</xdr:colOff>
      <xdr:row>6</xdr:row>
      <xdr:rowOff>88605</xdr:rowOff>
    </xdr:from>
    <xdr:to>
      <xdr:col>9</xdr:col>
      <xdr:colOff>450246</xdr:colOff>
      <xdr:row>9</xdr:row>
      <xdr:rowOff>148318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4973A59-8F77-43E9-818C-A9476F88BD1B}"/>
            </a:ext>
          </a:extLst>
        </xdr:cNvPr>
        <xdr:cNvSpPr txBox="1"/>
      </xdr:nvSpPr>
      <xdr:spPr>
        <a:xfrm>
          <a:off x="4156002" y="1231605"/>
          <a:ext cx="1780644" cy="631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NG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5009</a:t>
          </a:r>
          <a:r>
            <a:rPr lang="en-NG"/>
            <a:t> </a:t>
          </a:r>
          <a:r>
            <a:rPr lang="en-NG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NG" sz="1100"/>
        </a:p>
      </xdr:txBody>
    </xdr:sp>
    <xdr:clientData/>
  </xdr:twoCellAnchor>
  <xdr:twoCellAnchor>
    <xdr:from>
      <xdr:col>7</xdr:col>
      <xdr:colOff>221512</xdr:colOff>
      <xdr:row>6</xdr:row>
      <xdr:rowOff>132907</xdr:rowOff>
    </xdr:from>
    <xdr:to>
      <xdr:col>9</xdr:col>
      <xdr:colOff>232587</xdr:colOff>
      <xdr:row>8</xdr:row>
      <xdr:rowOff>22151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5BFC505-EC01-40BB-BC25-62E85EA0D296}"/>
            </a:ext>
          </a:extLst>
        </xdr:cNvPr>
        <xdr:cNvSpPr txBox="1"/>
      </xdr:nvSpPr>
      <xdr:spPr>
        <a:xfrm>
          <a:off x="4488712" y="1275907"/>
          <a:ext cx="1230275" cy="270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accent1">
                  <a:lumMod val="75000"/>
                </a:schemeClr>
              </a:solidFill>
            </a:rPr>
            <a:t>Total</a:t>
          </a:r>
          <a:r>
            <a:rPr lang="en-US" sz="1100" b="1" baseline="0">
              <a:solidFill>
                <a:schemeClr val="accent1">
                  <a:lumMod val="75000"/>
                </a:schemeClr>
              </a:solidFill>
            </a:rPr>
            <a:t> Orders</a:t>
          </a:r>
          <a:endParaRPr lang="en-NG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177210</xdr:colOff>
      <xdr:row>6</xdr:row>
      <xdr:rowOff>66453</xdr:rowOff>
    </xdr:from>
    <xdr:to>
      <xdr:col>13</xdr:col>
      <xdr:colOff>129054</xdr:colOff>
      <xdr:row>9</xdr:row>
      <xdr:rowOff>126166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C97B1B6-EBF8-4DD2-B379-24AAFEE2573D}"/>
            </a:ext>
          </a:extLst>
        </xdr:cNvPr>
        <xdr:cNvSpPr txBox="1"/>
      </xdr:nvSpPr>
      <xdr:spPr>
        <a:xfrm>
          <a:off x="6273210" y="1209453"/>
          <a:ext cx="1780644" cy="631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NG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28.9</a:t>
          </a:r>
          <a:r>
            <a:rPr lang="en-NG"/>
            <a:t> </a:t>
          </a:r>
          <a:r>
            <a:rPr lang="en-NG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NG" sz="1100"/>
        </a:p>
      </xdr:txBody>
    </xdr:sp>
    <xdr:clientData/>
  </xdr:twoCellAnchor>
  <xdr:twoCellAnchor>
    <xdr:from>
      <xdr:col>14</xdr:col>
      <xdr:colOff>11076</xdr:colOff>
      <xdr:row>6</xdr:row>
      <xdr:rowOff>66454</xdr:rowOff>
    </xdr:from>
    <xdr:to>
      <xdr:col>16</xdr:col>
      <xdr:colOff>572077</xdr:colOff>
      <xdr:row>9</xdr:row>
      <xdr:rowOff>126167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8C90F09-3D9C-4419-A5AE-AD79E69D1081}"/>
            </a:ext>
          </a:extLst>
        </xdr:cNvPr>
        <xdr:cNvSpPr txBox="1"/>
      </xdr:nvSpPr>
      <xdr:spPr>
        <a:xfrm>
          <a:off x="8545476" y="1209454"/>
          <a:ext cx="1780201" cy="631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NG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NG"/>
            <a:t> </a:t>
          </a:r>
          <a:r>
            <a:rPr lang="en-NG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NG" sz="1100"/>
        </a:p>
      </xdr:txBody>
    </xdr:sp>
    <xdr:clientData/>
  </xdr:twoCellAnchor>
  <xdr:twoCellAnchor>
    <xdr:from>
      <xdr:col>10</xdr:col>
      <xdr:colOff>376571</xdr:colOff>
      <xdr:row>6</xdr:row>
      <xdr:rowOff>110756</xdr:rowOff>
    </xdr:from>
    <xdr:to>
      <xdr:col>12</xdr:col>
      <xdr:colOff>387646</xdr:colOff>
      <xdr:row>8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BAAE1F5-3B5F-4495-B94A-D4F6C14BEDE6}"/>
            </a:ext>
          </a:extLst>
        </xdr:cNvPr>
        <xdr:cNvSpPr txBox="1"/>
      </xdr:nvSpPr>
      <xdr:spPr>
        <a:xfrm>
          <a:off x="6472571" y="1253756"/>
          <a:ext cx="1230275" cy="270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accent1">
                  <a:lumMod val="75000"/>
                </a:schemeClr>
              </a:solidFill>
            </a:rPr>
            <a:t>AVG</a:t>
          </a:r>
          <a:r>
            <a:rPr lang="en-US" sz="1100" b="1" baseline="0">
              <a:solidFill>
                <a:schemeClr val="accent1">
                  <a:lumMod val="75000"/>
                </a:schemeClr>
              </a:solidFill>
            </a:rPr>
            <a:t> Profit</a:t>
          </a:r>
          <a:endParaRPr lang="en-NG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14</xdr:col>
      <xdr:colOff>243663</xdr:colOff>
      <xdr:row>6</xdr:row>
      <xdr:rowOff>110757</xdr:rowOff>
    </xdr:from>
    <xdr:to>
      <xdr:col>16</xdr:col>
      <xdr:colOff>509476</xdr:colOff>
      <xdr:row>7</xdr:row>
      <xdr:rowOff>99680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F9B25AE-CCB2-45B4-AC71-D5EE7BC67359}"/>
            </a:ext>
          </a:extLst>
        </xdr:cNvPr>
        <xdr:cNvSpPr txBox="1"/>
      </xdr:nvSpPr>
      <xdr:spPr>
        <a:xfrm>
          <a:off x="8778063" y="1253757"/>
          <a:ext cx="1485013" cy="179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accent1">
                  <a:lumMod val="75000"/>
                </a:schemeClr>
              </a:solidFill>
            </a:rPr>
            <a:t>AVG</a:t>
          </a:r>
          <a:r>
            <a:rPr lang="en-US" sz="1100" b="1" baseline="0">
              <a:solidFill>
                <a:schemeClr val="accent1">
                  <a:lumMod val="75000"/>
                </a:schemeClr>
              </a:solidFill>
            </a:rPr>
            <a:t> Delivery Time</a:t>
          </a:r>
          <a:endParaRPr lang="en-NG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94C8-1437-4482-AB7B-D34C7787A093}">
  <dimension ref="A1:AA6"/>
  <sheetViews>
    <sheetView tabSelected="1" topLeftCell="B1" zoomScale="53" zoomScaleNormal="53" workbookViewId="0">
      <selection activeCell="A8" sqref="A8:AA9"/>
    </sheetView>
  </sheetViews>
  <sheetFormatPr defaultRowHeight="15" x14ac:dyDescent="0.25"/>
  <sheetData>
    <row r="1" spans="1:27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</sheetData>
  <mergeCells count="1">
    <mergeCell ref="A1:A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Oyeniyi</dc:creator>
  <cp:lastModifiedBy>T. Oyeniyi</cp:lastModifiedBy>
  <dcterms:created xsi:type="dcterms:W3CDTF">2024-04-11T12:03:36Z</dcterms:created>
  <dcterms:modified xsi:type="dcterms:W3CDTF">2024-04-11T12:04:07Z</dcterms:modified>
</cp:coreProperties>
</file>