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<sst xmlns="http://schemas.openxmlformats.org/spreadsheetml/2006/main" count="4" uniqueCount="4">
  <si>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Pricipal</t>
  </si>
  <si>
    <t>RoI</t>
  </si>
  <si>
    <t>Time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</si>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</sst>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14500.0</v>
      </c>
      <c r="B2" t="n">
        <v>9.25</v>
      </c>
      <c r="C2" t="n">
        <v>3.0</v>
      </c>
      <c r="D2">
        <f>A2*B2*C2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2019-10-07T14:02:15Z</dcterms:created>
  <dc:creator>Apache POI</dc:creator>
</coreProperties>
</file>