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tosky\Desktop\CodeAcademy SQL\Warby Park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<sst xmlns="http://schemas.openxmlformats.org/spreadsheetml/2006/main" count="10" uniqueCount="10">
  <si>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question</t>
  </si>
  <si>
    <t>COUNT(*)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</si>
  <si>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</si>
  <si>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</si>
  <si>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</si>
  <si>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</si>
  <si>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</si>
  <si>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Answered</t>
  </si>
  <si>
    <t>Not sure what shape they want, hard to know without seeing color tones on them</t>
  </si>
  <si>
    <t>People realize that they need to get an eye exam before ordering 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</si>
</sst>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rgb="FF3E3E40"/>
      <name val="Segoe UI"/>
      <family val="2"/>
    </font>
    <font>
      <sz val="11"/>
      <color rgb="FF3E3E40"/>
      <name val="Inherit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FC1"/>
        <bgColor indexed="64"/>
      </patternFill>
    </fill>
    <fill>
      <patternFill patternType="solid">
        <fgColor rgb="FFD4D5D6"/>
        <bgColor indexed="64"/>
      </patternFill>
    </fill>
  </fills>
  <borders count="3">
    <border>
      <left/>
      <right/>
      <top/>
      <bottom/>
      <diagonal/>
    </border>
    <border>
      <left style="medium">
        <color rgb="FFD4D5D6"/>
      </left>
      <right style="medium">
        <color rgb="FFD4D5D6"/>
      </right>
      <top style="medium">
        <color rgb="FFD4D5D6"/>
      </top>
      <bottom style="medium">
        <color rgb="FFD4D5D6"/>
      </bottom>
      <diagonal/>
    </border>
    <border>
      <left style="medium">
        <color rgb="FFBEBFC1"/>
      </left>
      <right style="medium">
        <color rgb="FFBEBFC1"/>
      </right>
      <top style="medium">
        <color rgb="FFBEBFC1"/>
      </top>
      <bottom style="medium">
        <color rgb="FFBEBFC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6" sqref="A1:C6"/>
    </sheetView>
  </sheetViews>
  <sheetFormatPr defaultRowHeight="15"/>
  <cols>
    <col min="1" max="1" width="33.140625" bestFit="1" customWidth="1"/>
    <col min="2" max="2" width="11.42578125" bestFit="1" customWidth="1"/>
    <col min="3" max="3" width="11.42578125" style="5" bestFit="1" customWidth="1"/>
  </cols>
  <sheetData>
    <row r="1" spans="1:5" ht="17.25" thickBot="1">
      <c r="A1" s="1" t="s">
        <v>0</v>
      </c>
      <c r="B1" s="1" t="s">
        <v>1</v>
      </c>
      <c r="C1" s="3" t="s">
        <v>7</v>
      </c>
    </row>
    <row r="2" spans="1:5" ht="15.75" thickBot="1">
      <c r="A2" s="2" t="s">
        <v>2</v>
      </c>
      <c r="B2" s="2">
        <v>500</v>
      </c>
      <c r="C2" s="4">
        <f>B2/B2</f>
        <v>1</v>
      </c>
    </row>
    <row r="3" spans="1:5" ht="15.75" thickBot="1">
      <c r="A3" s="2" t="s">
        <v>3</v>
      </c>
      <c r="B3" s="2">
        <v>475</v>
      </c>
      <c r="C3" s="4">
        <f>B3/B2</f>
        <v>0.95</v>
      </c>
    </row>
    <row r="4" spans="1:5" ht="15.75" thickBot="1">
      <c r="A4" s="2" t="s">
        <v>4</v>
      </c>
      <c r="B4" s="2">
        <v>380</v>
      </c>
      <c r="C4" s="4">
        <f>B4/B3</f>
        <v>0.8</v>
      </c>
      <c r="E4" t="s">
        <v>8</v>
      </c>
    </row>
    <row r="5" spans="1:5" ht="15.75" thickBot="1">
      <c r="A5" s="2" t="s">
        <v>5</v>
      </c>
      <c r="B5" s="2">
        <v>361</v>
      </c>
      <c r="C5" s="4">
        <f>B5/B4</f>
        <v>0.95</v>
      </c>
    </row>
    <row r="6" spans="1:5" ht="15.75" thickBot="1">
      <c r="A6" s="2" t="s">
        <v>6</v>
      </c>
      <c r="B6" s="2">
        <v>270</v>
      </c>
      <c r="C6" s="4">
        <f>B6/B5</f>
        <v>0.74792243767313016</v>
      </c>
      <c r="E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Vitosky, Alec</dc:creator>
  <cp:lastModifiedBy>Vitosky, Alec</cp:lastModifiedBy>
  <dcterms:created xsi:type="dcterms:W3CDTF">2018-05-25T16:28:24Z</dcterms:created>
  <dcterms:modified xsi:type="dcterms:W3CDTF">2018-05-29T20:16:37Z</dcterms:modified>
</cp:coreProperties>
</file>