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Method_Comparison\"/>
    </mc:Choice>
  </mc:AlternateContent>
  <xr:revisionPtr revIDLastSave="0" documentId="8_{D9844687-7761-444C-9DC1-CF2293859437}" xr6:coauthVersionLast="47" xr6:coauthVersionMax="47" xr10:uidLastSave="{00000000-0000-0000-0000-000000000000}"/>
  <bookViews>
    <workbookView xWindow="8160" yWindow="1155" windowWidth="16050" windowHeight="12555" xr2:uid="{A86E72FD-07DE-4720-8BE1-EC3BC657F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C28F-C91F-450E-B014-942667BADECD}">
  <dimension ref="A1:G891"/>
  <sheetViews>
    <sheetView tabSelected="1" workbookViewId="0">
      <selection activeCell="I884" sqref="I884"/>
    </sheetView>
  </sheetViews>
  <sheetFormatPr defaultRowHeight="15" x14ac:dyDescent="0.25"/>
  <sheetData>
    <row r="1" spans="1:7" x14ac:dyDescent="0.25">
      <c r="A1">
        <v>4.0787900000000002E-2</v>
      </c>
      <c r="B1">
        <v>0.6293474</v>
      </c>
      <c r="C1">
        <v>4.2840200000000002E-2</v>
      </c>
      <c r="D1">
        <v>4.06421E-2</v>
      </c>
      <c r="E1">
        <v>4.3526200000000001E-2</v>
      </c>
      <c r="G1">
        <f>MEDIAN(A1:E1)</f>
        <v>4.2840200000000002E-2</v>
      </c>
    </row>
    <row r="2" spans="1:7" x14ac:dyDescent="0.25">
      <c r="A2">
        <v>3.0804999999999999E-3</v>
      </c>
      <c r="B2">
        <v>1.7263799999999999E-2</v>
      </c>
      <c r="C2">
        <v>4.0959000000000004E-3</v>
      </c>
      <c r="D2">
        <v>6.4441999999999998E-3</v>
      </c>
      <c r="E2">
        <v>3.9665000000000004E-3</v>
      </c>
      <c r="G2">
        <f t="shared" ref="G2:G65" si="0">MEDIAN(A2:E2)</f>
        <v>4.0959000000000004E-3</v>
      </c>
    </row>
    <row r="3" spans="1:7" x14ac:dyDescent="0.25">
      <c r="A3">
        <v>2.9667000000000001E-3</v>
      </c>
      <c r="B3">
        <v>2.8644999999999999E-3</v>
      </c>
      <c r="C3">
        <v>5.1688000000000003E-3</v>
      </c>
      <c r="D3">
        <v>3.7498000000000002E-3</v>
      </c>
      <c r="E3">
        <v>3.4052000000000002E-3</v>
      </c>
      <c r="G3">
        <f t="shared" si="0"/>
        <v>3.4052000000000002E-3</v>
      </c>
    </row>
    <row r="4" spans="1:7" x14ac:dyDescent="0.25">
      <c r="A4">
        <v>3.2883000000000001E-3</v>
      </c>
      <c r="B4">
        <v>3.4434000000000001E-3</v>
      </c>
      <c r="C4">
        <v>2.9930999999999998E-3</v>
      </c>
      <c r="D4">
        <v>3.2383999999999998E-3</v>
      </c>
      <c r="E4">
        <v>3.0812999999999999E-3</v>
      </c>
      <c r="G4">
        <f t="shared" si="0"/>
        <v>3.2383999999999998E-3</v>
      </c>
    </row>
    <row r="5" spans="1:7" x14ac:dyDescent="0.25">
      <c r="A5">
        <v>3.7467999999999998E-3</v>
      </c>
      <c r="B5">
        <v>3.1278E-3</v>
      </c>
      <c r="C5">
        <v>3.0891E-3</v>
      </c>
      <c r="D5">
        <v>2.7843E-3</v>
      </c>
      <c r="E5">
        <v>3.0113000000000002E-3</v>
      </c>
      <c r="G5">
        <f t="shared" si="0"/>
        <v>3.0891E-3</v>
      </c>
    </row>
    <row r="6" spans="1:7" x14ac:dyDescent="0.25">
      <c r="A6">
        <v>3.4286999999999998E-3</v>
      </c>
      <c r="B6">
        <v>3.2807000000000001E-3</v>
      </c>
      <c r="C6">
        <v>3.0201999999999998E-3</v>
      </c>
      <c r="D6">
        <v>2.8847E-3</v>
      </c>
      <c r="E6">
        <v>2.5325999999999999E-3</v>
      </c>
      <c r="G6">
        <f t="shared" si="0"/>
        <v>3.0201999999999998E-3</v>
      </c>
    </row>
    <row r="7" spans="1:7" x14ac:dyDescent="0.25">
      <c r="A7">
        <v>3.1893999999999998E-3</v>
      </c>
      <c r="B7">
        <v>3.1952999999999999E-3</v>
      </c>
      <c r="C7">
        <v>2.6107000000000001E-3</v>
      </c>
      <c r="D7">
        <v>2.6153000000000001E-3</v>
      </c>
      <c r="E7">
        <v>3.2036999999999999E-3</v>
      </c>
      <c r="G7">
        <f t="shared" si="0"/>
        <v>3.1893999999999998E-3</v>
      </c>
    </row>
    <row r="8" spans="1:7" x14ac:dyDescent="0.25">
      <c r="A8">
        <v>2.9063000000000001E-3</v>
      </c>
      <c r="B8">
        <v>3.4382000000000002E-3</v>
      </c>
      <c r="C8">
        <v>2.6548000000000001E-3</v>
      </c>
      <c r="D8">
        <v>3.6499000000000002E-3</v>
      </c>
      <c r="E8">
        <v>2.4738999999999998E-3</v>
      </c>
      <c r="G8">
        <f t="shared" si="0"/>
        <v>2.9063000000000001E-3</v>
      </c>
    </row>
    <row r="9" spans="1:7" x14ac:dyDescent="0.25">
      <c r="A9">
        <v>3.0211999999999999E-3</v>
      </c>
      <c r="B9">
        <v>2.9696000000000002E-3</v>
      </c>
      <c r="C9">
        <v>3.5848999999999998E-3</v>
      </c>
      <c r="D9">
        <v>3.6565999999999999E-3</v>
      </c>
      <c r="E9">
        <v>3.0181000000000001E-3</v>
      </c>
      <c r="G9">
        <f t="shared" si="0"/>
        <v>3.0211999999999999E-3</v>
      </c>
    </row>
    <row r="10" spans="1:7" x14ac:dyDescent="0.25">
      <c r="A10">
        <v>3.3419000000000001E-3</v>
      </c>
      <c r="B10">
        <v>2.4884999999999998E-3</v>
      </c>
      <c r="C10">
        <v>2.5276999999999999E-3</v>
      </c>
      <c r="D10">
        <v>2.4775999999999999E-3</v>
      </c>
      <c r="E10">
        <v>2.5904000000000001E-3</v>
      </c>
      <c r="G10">
        <f t="shared" si="0"/>
        <v>2.5276999999999999E-3</v>
      </c>
    </row>
    <row r="11" spans="1:7" x14ac:dyDescent="0.25">
      <c r="A11">
        <v>2.3985E-3</v>
      </c>
      <c r="B11">
        <v>2.4318999999999999E-3</v>
      </c>
      <c r="C11">
        <v>2.8587E-3</v>
      </c>
      <c r="D11">
        <v>3.1242000000000002E-3</v>
      </c>
      <c r="E11">
        <v>2.7184000000000002E-3</v>
      </c>
      <c r="G11">
        <f t="shared" si="0"/>
        <v>2.7184000000000002E-3</v>
      </c>
    </row>
    <row r="12" spans="1:7" x14ac:dyDescent="0.25">
      <c r="A12">
        <v>2.9156999999999998E-3</v>
      </c>
      <c r="B12">
        <v>2.4910000000000002E-3</v>
      </c>
      <c r="C12">
        <v>2.5688E-3</v>
      </c>
      <c r="D12">
        <v>2.9077999999999999E-3</v>
      </c>
      <c r="E12">
        <v>2.7377E-3</v>
      </c>
      <c r="G12">
        <f t="shared" si="0"/>
        <v>2.7377E-3</v>
      </c>
    </row>
    <row r="13" spans="1:7" x14ac:dyDescent="0.25">
      <c r="A13">
        <v>2.8226000000000002E-3</v>
      </c>
      <c r="B13">
        <v>3.1756000000000002E-3</v>
      </c>
      <c r="C13">
        <v>3.0698000000000001E-3</v>
      </c>
      <c r="D13">
        <v>2.7350999999999999E-3</v>
      </c>
      <c r="E13">
        <v>2.6248999999999999E-3</v>
      </c>
      <c r="G13">
        <f t="shared" si="0"/>
        <v>2.8226000000000002E-3</v>
      </c>
    </row>
    <row r="14" spans="1:7" x14ac:dyDescent="0.25">
      <c r="A14">
        <v>3.5436E-3</v>
      </c>
      <c r="B14">
        <v>2.7212E-3</v>
      </c>
      <c r="C14">
        <v>3.0336999999999999E-3</v>
      </c>
      <c r="D14">
        <v>3.2288E-3</v>
      </c>
      <c r="E14">
        <v>2.8961999999999998E-3</v>
      </c>
      <c r="G14">
        <f t="shared" si="0"/>
        <v>3.0336999999999999E-3</v>
      </c>
    </row>
    <row r="15" spans="1:7" x14ac:dyDescent="0.25">
      <c r="A15">
        <v>3.1196000000000002E-3</v>
      </c>
      <c r="B15">
        <v>2.8852000000000001E-3</v>
      </c>
      <c r="C15">
        <v>3.1805000000000002E-3</v>
      </c>
      <c r="D15">
        <v>3.5385999999999998E-3</v>
      </c>
      <c r="E15">
        <v>3.1051999999999998E-3</v>
      </c>
      <c r="G15">
        <f t="shared" si="0"/>
        <v>3.1196000000000002E-3</v>
      </c>
    </row>
    <row r="16" spans="1:7" x14ac:dyDescent="0.25">
      <c r="A16">
        <v>2.4924000000000001E-3</v>
      </c>
      <c r="B16">
        <v>2.7252999999999999E-3</v>
      </c>
      <c r="C16">
        <v>2.7233000000000001E-3</v>
      </c>
      <c r="D16">
        <v>3.0330999999999999E-3</v>
      </c>
      <c r="E16">
        <v>3.5304999999999998E-3</v>
      </c>
      <c r="G16">
        <f t="shared" si="0"/>
        <v>2.7252999999999999E-3</v>
      </c>
    </row>
    <row r="17" spans="1:7" x14ac:dyDescent="0.25">
      <c r="A17">
        <v>2.362E-3</v>
      </c>
      <c r="B17">
        <v>2.4878000000000001E-3</v>
      </c>
      <c r="C17">
        <v>2.4953000000000002E-3</v>
      </c>
      <c r="D17">
        <v>2.6852E-3</v>
      </c>
      <c r="E17">
        <v>2.5501999999999999E-3</v>
      </c>
      <c r="G17">
        <f t="shared" si="0"/>
        <v>2.4953000000000002E-3</v>
      </c>
    </row>
    <row r="18" spans="1:7" x14ac:dyDescent="0.25">
      <c r="A18">
        <v>2.3433E-3</v>
      </c>
      <c r="B18">
        <v>2.4424E-3</v>
      </c>
      <c r="C18">
        <v>2.4704000000000002E-3</v>
      </c>
      <c r="D18">
        <v>2.5056000000000002E-3</v>
      </c>
      <c r="E18">
        <v>2.6367000000000001E-3</v>
      </c>
      <c r="G18">
        <f t="shared" si="0"/>
        <v>2.4704000000000002E-3</v>
      </c>
    </row>
    <row r="19" spans="1:7" x14ac:dyDescent="0.25">
      <c r="A19">
        <v>2.627E-3</v>
      </c>
      <c r="B19">
        <v>2.6575000000000001E-3</v>
      </c>
      <c r="C19">
        <v>2.7585000000000001E-3</v>
      </c>
      <c r="D19">
        <v>3.0576000000000002E-3</v>
      </c>
      <c r="E19">
        <v>2.4383999999999999E-3</v>
      </c>
      <c r="G19">
        <f t="shared" si="0"/>
        <v>2.6575000000000001E-3</v>
      </c>
    </row>
    <row r="20" spans="1:7" x14ac:dyDescent="0.25">
      <c r="A20">
        <v>2.7228999999999999E-3</v>
      </c>
      <c r="B20">
        <v>2.9310999999999999E-3</v>
      </c>
      <c r="C20">
        <v>2.9918000000000002E-3</v>
      </c>
      <c r="D20">
        <v>2.6657E-3</v>
      </c>
      <c r="E20">
        <v>2.9718000000000001E-3</v>
      </c>
      <c r="G20">
        <f t="shared" si="0"/>
        <v>2.9310999999999999E-3</v>
      </c>
    </row>
    <row r="21" spans="1:7" x14ac:dyDescent="0.25">
      <c r="A21">
        <v>2.6700999999999999E-3</v>
      </c>
      <c r="B21">
        <v>2.7423999999999999E-3</v>
      </c>
      <c r="C21">
        <v>2.8473000000000001E-3</v>
      </c>
      <c r="D21">
        <v>2.5149999999999999E-3</v>
      </c>
      <c r="E21">
        <v>3.1951000000000002E-3</v>
      </c>
      <c r="G21">
        <f t="shared" si="0"/>
        <v>2.7423999999999999E-3</v>
      </c>
    </row>
    <row r="22" spans="1:7" x14ac:dyDescent="0.25">
      <c r="A22">
        <v>3.0257000000000001E-3</v>
      </c>
      <c r="B22">
        <v>3.1451000000000001E-3</v>
      </c>
      <c r="C22">
        <v>2.7994000000000001E-3</v>
      </c>
      <c r="D22">
        <v>2.9386E-3</v>
      </c>
      <c r="E22">
        <v>2.8574999999999998E-3</v>
      </c>
      <c r="G22">
        <f t="shared" si="0"/>
        <v>2.9386E-3</v>
      </c>
    </row>
    <row r="23" spans="1:7" x14ac:dyDescent="0.25">
      <c r="A23">
        <v>2.8923999999999998E-3</v>
      </c>
      <c r="B23">
        <v>3.1687E-3</v>
      </c>
      <c r="C23">
        <v>2.6873000000000001E-3</v>
      </c>
      <c r="D23">
        <v>2.3779999999999999E-3</v>
      </c>
      <c r="E23">
        <v>2.4053E-3</v>
      </c>
      <c r="G23">
        <f t="shared" si="0"/>
        <v>2.6873000000000001E-3</v>
      </c>
    </row>
    <row r="24" spans="1:7" x14ac:dyDescent="0.25">
      <c r="A24">
        <v>2.5465000000000002E-3</v>
      </c>
      <c r="B24">
        <v>2.4388999999999999E-3</v>
      </c>
      <c r="C24">
        <v>2.6936E-3</v>
      </c>
      <c r="D24">
        <v>2.6546999999999999E-3</v>
      </c>
      <c r="E24">
        <v>2.6538E-3</v>
      </c>
      <c r="G24">
        <f t="shared" si="0"/>
        <v>2.6538E-3</v>
      </c>
    </row>
    <row r="25" spans="1:7" x14ac:dyDescent="0.25">
      <c r="A25">
        <v>2.3086999999999999E-3</v>
      </c>
      <c r="B25">
        <v>2.4085999999999999E-3</v>
      </c>
      <c r="C25">
        <v>2.3727000000000002E-3</v>
      </c>
      <c r="D25">
        <v>2.6697000000000001E-3</v>
      </c>
      <c r="E25">
        <v>2.6524999999999999E-3</v>
      </c>
      <c r="G25">
        <f t="shared" si="0"/>
        <v>2.4085999999999999E-3</v>
      </c>
    </row>
    <row r="26" spans="1:7" x14ac:dyDescent="0.25">
      <c r="A26">
        <v>2.5300000000000001E-3</v>
      </c>
      <c r="B26">
        <v>2.6730999999999999E-3</v>
      </c>
      <c r="C26">
        <v>2.4315999999999999E-3</v>
      </c>
      <c r="D26">
        <v>2.6811000000000001E-3</v>
      </c>
      <c r="E26">
        <v>2.4997000000000001E-3</v>
      </c>
      <c r="G26">
        <f t="shared" si="0"/>
        <v>2.5300000000000001E-3</v>
      </c>
    </row>
    <row r="27" spans="1:7" x14ac:dyDescent="0.25">
      <c r="A27">
        <v>2.8533E-3</v>
      </c>
      <c r="B27">
        <v>2.8181999999999999E-3</v>
      </c>
      <c r="C27">
        <v>2.5105000000000001E-3</v>
      </c>
      <c r="D27">
        <v>2.4876999999999998E-3</v>
      </c>
      <c r="E27">
        <v>2.3449E-3</v>
      </c>
      <c r="G27">
        <f t="shared" si="0"/>
        <v>2.5105000000000001E-3</v>
      </c>
    </row>
    <row r="28" spans="1:7" x14ac:dyDescent="0.25">
      <c r="A28">
        <v>2.6499000000000002E-3</v>
      </c>
      <c r="B28">
        <v>2.6242000000000001E-3</v>
      </c>
      <c r="C28">
        <v>2.6554E-3</v>
      </c>
      <c r="D28">
        <v>2.5718E-3</v>
      </c>
      <c r="E28">
        <v>2.4156E-3</v>
      </c>
      <c r="G28">
        <f t="shared" si="0"/>
        <v>2.6242000000000001E-3</v>
      </c>
    </row>
    <row r="29" spans="1:7" x14ac:dyDescent="0.25">
      <c r="A29">
        <v>2.3855999999999999E-3</v>
      </c>
      <c r="B29">
        <v>2.6516000000000001E-3</v>
      </c>
      <c r="C29">
        <v>2.5095E-3</v>
      </c>
      <c r="D29">
        <v>2.5711000000000002E-3</v>
      </c>
      <c r="E29">
        <v>2.5560000000000001E-3</v>
      </c>
      <c r="G29">
        <f t="shared" si="0"/>
        <v>2.5560000000000001E-3</v>
      </c>
    </row>
    <row r="30" spans="1:7" x14ac:dyDescent="0.25">
      <c r="A30">
        <v>2.4302E-3</v>
      </c>
      <c r="B30">
        <v>2.5100000000000001E-3</v>
      </c>
      <c r="C30">
        <v>2.8931E-3</v>
      </c>
      <c r="D30">
        <v>2.4627999999999998E-3</v>
      </c>
      <c r="E30">
        <v>2.9919999999999999E-3</v>
      </c>
      <c r="G30">
        <f t="shared" si="0"/>
        <v>2.5100000000000001E-3</v>
      </c>
    </row>
    <row r="31" spans="1:7" x14ac:dyDescent="0.25">
      <c r="A31">
        <v>2.4938E-3</v>
      </c>
      <c r="B31">
        <v>2.3717E-3</v>
      </c>
      <c r="C31">
        <v>2.3911000000000002E-3</v>
      </c>
      <c r="D31">
        <v>2.9894000000000001E-3</v>
      </c>
      <c r="E31">
        <v>3.0073000000000001E-3</v>
      </c>
      <c r="G31">
        <f t="shared" si="0"/>
        <v>2.4938E-3</v>
      </c>
    </row>
    <row r="32" spans="1:7" x14ac:dyDescent="0.25">
      <c r="A32">
        <v>2.3881000000000002E-3</v>
      </c>
      <c r="B32">
        <v>2.4312000000000001E-3</v>
      </c>
      <c r="C32">
        <v>2.3855E-3</v>
      </c>
      <c r="D32">
        <v>3.2063E-3</v>
      </c>
      <c r="E32">
        <v>2.8961999999999998E-3</v>
      </c>
      <c r="G32">
        <f t="shared" si="0"/>
        <v>2.4312000000000001E-3</v>
      </c>
    </row>
    <row r="33" spans="1:7" x14ac:dyDescent="0.25">
      <c r="A33">
        <v>2.3698999999999999E-3</v>
      </c>
      <c r="B33">
        <v>2.3893E-3</v>
      </c>
      <c r="C33">
        <v>2.7249000000000002E-3</v>
      </c>
      <c r="D33">
        <v>2.5536000000000001E-3</v>
      </c>
      <c r="E33">
        <v>2.5904999999999999E-3</v>
      </c>
      <c r="G33">
        <f t="shared" si="0"/>
        <v>2.5536000000000001E-3</v>
      </c>
    </row>
    <row r="34" spans="1:7" x14ac:dyDescent="0.25">
      <c r="A34">
        <v>2.5636999999999999E-3</v>
      </c>
      <c r="B34">
        <v>2.4475E-3</v>
      </c>
      <c r="C34">
        <v>2.6733999999999998E-3</v>
      </c>
      <c r="D34">
        <v>2.2640999999999998E-3</v>
      </c>
      <c r="E34">
        <v>2.4424E-3</v>
      </c>
      <c r="G34">
        <f t="shared" si="0"/>
        <v>2.4475E-3</v>
      </c>
    </row>
    <row r="35" spans="1:7" x14ac:dyDescent="0.25">
      <c r="A35">
        <v>2.5465000000000002E-3</v>
      </c>
      <c r="B35">
        <v>2.4412000000000001E-3</v>
      </c>
      <c r="C35">
        <v>2.6266000000000002E-3</v>
      </c>
      <c r="D35">
        <v>2.6326000000000001E-3</v>
      </c>
      <c r="E35">
        <v>2.637E-3</v>
      </c>
      <c r="G35">
        <f t="shared" si="0"/>
        <v>2.6266000000000002E-3</v>
      </c>
    </row>
    <row r="36" spans="1:7" x14ac:dyDescent="0.25">
      <c r="A36">
        <v>2.3243000000000001E-3</v>
      </c>
      <c r="B36">
        <v>3.1172999999999999E-3</v>
      </c>
      <c r="C36">
        <v>2.8470000000000001E-3</v>
      </c>
      <c r="D36">
        <v>2.5010000000000002E-3</v>
      </c>
      <c r="E36">
        <v>2.7916E-3</v>
      </c>
      <c r="G36">
        <f t="shared" si="0"/>
        <v>2.7916E-3</v>
      </c>
    </row>
    <row r="37" spans="1:7" x14ac:dyDescent="0.25">
      <c r="A37">
        <v>2.6367000000000001E-3</v>
      </c>
      <c r="B37">
        <v>2.7910999999999999E-3</v>
      </c>
      <c r="C37">
        <v>2.7804000000000001E-3</v>
      </c>
      <c r="D37">
        <v>2.2809000000000002E-3</v>
      </c>
      <c r="E37">
        <v>2.3314999999999998E-3</v>
      </c>
      <c r="G37">
        <f t="shared" si="0"/>
        <v>2.6367000000000001E-3</v>
      </c>
    </row>
    <row r="38" spans="1:7" x14ac:dyDescent="0.25">
      <c r="A38">
        <v>3.0988999999999999E-3</v>
      </c>
      <c r="B38">
        <v>2.614E-3</v>
      </c>
      <c r="C38">
        <v>2.1938999999999999E-3</v>
      </c>
      <c r="D38">
        <v>2.4147000000000001E-3</v>
      </c>
      <c r="E38">
        <v>2.4656999999999999E-3</v>
      </c>
      <c r="G38">
        <f t="shared" si="0"/>
        <v>2.4656999999999999E-3</v>
      </c>
    </row>
    <row r="39" spans="1:7" x14ac:dyDescent="0.25">
      <c r="A39">
        <v>3.1321000000000001E-3</v>
      </c>
      <c r="B39">
        <v>2.4118999999999998E-3</v>
      </c>
      <c r="C39">
        <v>2.4529999999999999E-3</v>
      </c>
      <c r="D39">
        <v>2.2621999999999998E-3</v>
      </c>
      <c r="E39">
        <v>2.369E-3</v>
      </c>
      <c r="G39">
        <f t="shared" si="0"/>
        <v>2.4118999999999998E-3</v>
      </c>
    </row>
    <row r="40" spans="1:7" x14ac:dyDescent="0.25">
      <c r="A40">
        <v>3.1327E-3</v>
      </c>
      <c r="B40">
        <v>2.3262000000000001E-3</v>
      </c>
      <c r="C40">
        <v>2.2219000000000002E-3</v>
      </c>
      <c r="D40">
        <v>2.4057000000000002E-3</v>
      </c>
      <c r="E40">
        <v>2.5067000000000002E-3</v>
      </c>
      <c r="G40">
        <f t="shared" si="0"/>
        <v>2.4057000000000002E-3</v>
      </c>
    </row>
    <row r="41" spans="1:7" x14ac:dyDescent="0.25">
      <c r="A41">
        <v>2.4287000000000002E-3</v>
      </c>
      <c r="B41">
        <v>2.5945E-3</v>
      </c>
      <c r="C41">
        <v>2.4068000000000002E-3</v>
      </c>
      <c r="D41">
        <v>2.5157999999999999E-3</v>
      </c>
      <c r="E41">
        <v>2.3971000000000001E-3</v>
      </c>
      <c r="G41">
        <f t="shared" si="0"/>
        <v>2.4287000000000002E-3</v>
      </c>
    </row>
    <row r="42" spans="1:7" x14ac:dyDescent="0.25">
      <c r="A42">
        <v>2.4600999999999998E-3</v>
      </c>
      <c r="B42">
        <v>2.477E-3</v>
      </c>
      <c r="C42">
        <v>2.3005999999999999E-3</v>
      </c>
      <c r="D42">
        <v>2.4084000000000002E-3</v>
      </c>
      <c r="E42">
        <v>2.2821E-3</v>
      </c>
      <c r="G42">
        <f t="shared" si="0"/>
        <v>2.4084000000000002E-3</v>
      </c>
    </row>
    <row r="43" spans="1:7" x14ac:dyDescent="0.25">
      <c r="A43">
        <v>2.4765E-3</v>
      </c>
      <c r="B43">
        <v>2.7826000000000001E-3</v>
      </c>
      <c r="C43">
        <v>2.4610999999999999E-3</v>
      </c>
      <c r="D43">
        <v>2.3219E-3</v>
      </c>
      <c r="E43">
        <v>2.4294E-3</v>
      </c>
      <c r="G43">
        <f t="shared" si="0"/>
        <v>2.4610999999999999E-3</v>
      </c>
    </row>
    <row r="44" spans="1:7" x14ac:dyDescent="0.25">
      <c r="A44">
        <v>2.8452999999999998E-3</v>
      </c>
      <c r="B44">
        <v>2.2601000000000001E-3</v>
      </c>
      <c r="C44">
        <v>2.441E-3</v>
      </c>
      <c r="D44">
        <v>2.6343E-3</v>
      </c>
      <c r="E44">
        <v>2.5013000000000001E-3</v>
      </c>
      <c r="G44">
        <f t="shared" si="0"/>
        <v>2.5013000000000001E-3</v>
      </c>
    </row>
    <row r="45" spans="1:7" x14ac:dyDescent="0.25">
      <c r="A45">
        <v>2.4459999999999998E-3</v>
      </c>
      <c r="B45">
        <v>2.4183E-3</v>
      </c>
      <c r="C45">
        <v>2.4174000000000001E-3</v>
      </c>
      <c r="D45">
        <v>2.9012999999999999E-3</v>
      </c>
      <c r="E45">
        <v>2.2193999999999998E-3</v>
      </c>
      <c r="G45">
        <f t="shared" si="0"/>
        <v>2.4183E-3</v>
      </c>
    </row>
    <row r="46" spans="1:7" x14ac:dyDescent="0.25">
      <c r="A46">
        <v>2.4873999999999999E-3</v>
      </c>
      <c r="B46">
        <v>2.7187000000000001E-3</v>
      </c>
      <c r="C46">
        <v>2.4618999999999999E-3</v>
      </c>
      <c r="D46">
        <v>2.9907000000000002E-3</v>
      </c>
      <c r="E46">
        <v>2.333E-3</v>
      </c>
      <c r="G46">
        <f t="shared" si="0"/>
        <v>2.4873999999999999E-3</v>
      </c>
    </row>
    <row r="47" spans="1:7" x14ac:dyDescent="0.25">
      <c r="A47">
        <v>2.4516999999999998E-3</v>
      </c>
      <c r="B47">
        <v>2.2483E-3</v>
      </c>
      <c r="C47">
        <v>2.3457E-3</v>
      </c>
      <c r="D47">
        <v>2.4643E-3</v>
      </c>
      <c r="E47">
        <v>2.3013E-3</v>
      </c>
      <c r="G47">
        <f t="shared" si="0"/>
        <v>2.3457E-3</v>
      </c>
    </row>
    <row r="48" spans="1:7" x14ac:dyDescent="0.25">
      <c r="A48">
        <v>2.3316000000000001E-3</v>
      </c>
      <c r="B48">
        <v>2.3955000000000001E-3</v>
      </c>
      <c r="C48">
        <v>2.1489E-3</v>
      </c>
      <c r="D48">
        <v>2.5653E-3</v>
      </c>
      <c r="E48">
        <v>2.6204000000000002E-3</v>
      </c>
      <c r="G48">
        <f t="shared" si="0"/>
        <v>2.3955000000000001E-3</v>
      </c>
    </row>
    <row r="49" spans="1:7" x14ac:dyDescent="0.25">
      <c r="A49">
        <v>2.542E-3</v>
      </c>
      <c r="B49">
        <v>2.8793999999999998E-3</v>
      </c>
      <c r="C49">
        <v>2.5726E-3</v>
      </c>
      <c r="D49">
        <v>2.5431999999999998E-3</v>
      </c>
      <c r="E49">
        <v>2.8525E-3</v>
      </c>
      <c r="G49">
        <f t="shared" si="0"/>
        <v>2.5726E-3</v>
      </c>
    </row>
    <row r="50" spans="1:7" x14ac:dyDescent="0.25">
      <c r="A50">
        <v>2.4372E-3</v>
      </c>
      <c r="B50">
        <v>2.7634999999999999E-3</v>
      </c>
      <c r="C50">
        <v>2.6985999999999998E-3</v>
      </c>
      <c r="D50">
        <v>2.6310999999999999E-3</v>
      </c>
      <c r="E50">
        <v>2.7133000000000001E-3</v>
      </c>
      <c r="G50">
        <f t="shared" si="0"/>
        <v>2.6985999999999998E-3</v>
      </c>
    </row>
    <row r="51" spans="1:7" x14ac:dyDescent="0.25">
      <c r="A51">
        <v>2.5879000000000002E-3</v>
      </c>
      <c r="B51">
        <v>2.4613E-3</v>
      </c>
      <c r="C51">
        <v>2.8254999999999999E-3</v>
      </c>
      <c r="D51">
        <v>2.5165999999999999E-3</v>
      </c>
      <c r="E51">
        <v>2.6185000000000002E-3</v>
      </c>
      <c r="G51">
        <f t="shared" si="0"/>
        <v>2.5879000000000002E-3</v>
      </c>
    </row>
    <row r="52" spans="1:7" x14ac:dyDescent="0.25">
      <c r="A52">
        <v>2.3752999999999999E-3</v>
      </c>
      <c r="B52">
        <v>2.4534000000000001E-3</v>
      </c>
      <c r="C52">
        <v>3.2101E-3</v>
      </c>
      <c r="D52">
        <v>2.4656999999999999E-3</v>
      </c>
      <c r="E52">
        <v>2.1827000000000001E-3</v>
      </c>
      <c r="G52">
        <f t="shared" si="0"/>
        <v>2.4534000000000001E-3</v>
      </c>
    </row>
    <row r="53" spans="1:7" x14ac:dyDescent="0.25">
      <c r="A53">
        <v>2.5707999999999998E-3</v>
      </c>
      <c r="B53">
        <v>2.7298999999999999E-3</v>
      </c>
      <c r="C53">
        <v>2.4364999999999999E-3</v>
      </c>
      <c r="D53">
        <v>2.6738999999999999E-3</v>
      </c>
      <c r="E53">
        <v>2.3703999999999999E-3</v>
      </c>
      <c r="G53">
        <f t="shared" si="0"/>
        <v>2.5707999999999998E-3</v>
      </c>
    </row>
    <row r="54" spans="1:7" x14ac:dyDescent="0.25">
      <c r="A54">
        <v>2.9334999999999999E-3</v>
      </c>
      <c r="B54">
        <v>2.6123000000000001E-3</v>
      </c>
      <c r="C54">
        <v>2.7656999999999998E-3</v>
      </c>
      <c r="D54">
        <v>2.4128999999999999E-3</v>
      </c>
      <c r="E54">
        <v>2.4137E-3</v>
      </c>
      <c r="G54">
        <f t="shared" si="0"/>
        <v>2.6123000000000001E-3</v>
      </c>
    </row>
    <row r="55" spans="1:7" x14ac:dyDescent="0.25">
      <c r="A55">
        <v>2.9895999999999998E-3</v>
      </c>
      <c r="B55">
        <v>2.8993000000000001E-3</v>
      </c>
      <c r="C55">
        <v>2.5936000000000002E-3</v>
      </c>
      <c r="D55">
        <v>2.4664000000000001E-3</v>
      </c>
      <c r="E55">
        <v>2.2558999999999999E-3</v>
      </c>
      <c r="G55">
        <f t="shared" si="0"/>
        <v>2.5936000000000002E-3</v>
      </c>
    </row>
    <row r="56" spans="1:7" x14ac:dyDescent="0.25">
      <c r="A56">
        <v>2.3081999999999998E-3</v>
      </c>
      <c r="B56">
        <v>2.9551E-3</v>
      </c>
      <c r="C56">
        <v>2.4765999999999998E-3</v>
      </c>
      <c r="D56">
        <v>2.5695000000000002E-3</v>
      </c>
      <c r="E56">
        <v>2.3655999999999998E-3</v>
      </c>
      <c r="G56">
        <f t="shared" si="0"/>
        <v>2.4765999999999998E-3</v>
      </c>
    </row>
    <row r="57" spans="1:7" x14ac:dyDescent="0.25">
      <c r="A57">
        <v>2.5536000000000001E-3</v>
      </c>
      <c r="B57">
        <v>2.8046999999999998E-3</v>
      </c>
      <c r="C57">
        <v>2.1178E-3</v>
      </c>
      <c r="D57">
        <v>2.2336000000000001E-3</v>
      </c>
      <c r="E57">
        <v>2.3555999999999998E-3</v>
      </c>
      <c r="G57">
        <f t="shared" si="0"/>
        <v>2.3555999999999998E-3</v>
      </c>
    </row>
    <row r="58" spans="1:7" x14ac:dyDescent="0.25">
      <c r="A58">
        <v>2.6698E-3</v>
      </c>
      <c r="B58">
        <v>2.5357999999999999E-3</v>
      </c>
      <c r="C58">
        <v>2.6107999999999999E-3</v>
      </c>
      <c r="D58">
        <v>2.2376000000000002E-3</v>
      </c>
      <c r="E58">
        <v>2.6993E-3</v>
      </c>
      <c r="G58">
        <f t="shared" si="0"/>
        <v>2.6107999999999999E-3</v>
      </c>
    </row>
    <row r="59" spans="1:7" x14ac:dyDescent="0.25">
      <c r="A59">
        <v>2.5791E-3</v>
      </c>
      <c r="B59">
        <v>2.3706000000000001E-3</v>
      </c>
      <c r="C59">
        <v>2.4914999999999998E-3</v>
      </c>
      <c r="D59">
        <v>2.8865000000000002E-3</v>
      </c>
      <c r="E59">
        <v>2.2966000000000002E-3</v>
      </c>
      <c r="G59">
        <f t="shared" si="0"/>
        <v>2.4914999999999998E-3</v>
      </c>
    </row>
    <row r="60" spans="1:7" x14ac:dyDescent="0.25">
      <c r="A60">
        <v>2.6606999999999998E-3</v>
      </c>
      <c r="B60">
        <v>2.5235000000000001E-3</v>
      </c>
      <c r="C60">
        <v>2.2374000000000001E-3</v>
      </c>
      <c r="D60">
        <v>2.8195999999999998E-3</v>
      </c>
      <c r="E60">
        <v>2.4172E-3</v>
      </c>
      <c r="G60">
        <f t="shared" si="0"/>
        <v>2.5235000000000001E-3</v>
      </c>
    </row>
    <row r="61" spans="1:7" x14ac:dyDescent="0.25">
      <c r="A61">
        <v>2.4410999999999999E-3</v>
      </c>
      <c r="B61">
        <v>2.9104999999999999E-3</v>
      </c>
      <c r="C61">
        <v>2.4193000000000001E-3</v>
      </c>
      <c r="D61">
        <v>2.6467000000000001E-3</v>
      </c>
      <c r="E61">
        <v>2.3202000000000001E-3</v>
      </c>
      <c r="G61">
        <f t="shared" si="0"/>
        <v>2.4410999999999999E-3</v>
      </c>
    </row>
    <row r="62" spans="1:7" x14ac:dyDescent="0.25">
      <c r="A62">
        <v>2.4897000000000001E-3</v>
      </c>
      <c r="B62">
        <v>2.6191000000000001E-3</v>
      </c>
      <c r="C62">
        <v>2.385E-3</v>
      </c>
      <c r="D62">
        <v>2.7006E-3</v>
      </c>
      <c r="E62">
        <v>2.3211E-3</v>
      </c>
      <c r="G62">
        <f t="shared" si="0"/>
        <v>2.4897000000000001E-3</v>
      </c>
    </row>
    <row r="63" spans="1:7" x14ac:dyDescent="0.25">
      <c r="A63">
        <v>2.6319E-3</v>
      </c>
      <c r="B63">
        <v>2.3319999999999999E-3</v>
      </c>
      <c r="C63">
        <v>2.4605999999999999E-3</v>
      </c>
      <c r="D63">
        <v>2.6083E-3</v>
      </c>
      <c r="E63">
        <v>2.7718999999999999E-3</v>
      </c>
      <c r="G63">
        <f t="shared" si="0"/>
        <v>2.6083E-3</v>
      </c>
    </row>
    <row r="64" spans="1:7" x14ac:dyDescent="0.25">
      <c r="A64">
        <v>2.4045E-3</v>
      </c>
      <c r="B64">
        <v>2.4375E-3</v>
      </c>
      <c r="C64">
        <v>2.5246999999999999E-3</v>
      </c>
      <c r="D64">
        <v>2.4797999999999999E-3</v>
      </c>
      <c r="E64">
        <v>3.0022999999999998E-3</v>
      </c>
      <c r="G64">
        <f t="shared" si="0"/>
        <v>2.4797999999999999E-3</v>
      </c>
    </row>
    <row r="65" spans="1:7" x14ac:dyDescent="0.25">
      <c r="A65">
        <v>2.2498000000000002E-3</v>
      </c>
      <c r="B65">
        <v>2.4253999999999999E-3</v>
      </c>
      <c r="C65">
        <v>2.7022000000000001E-3</v>
      </c>
      <c r="D65">
        <v>2.8088000000000002E-3</v>
      </c>
      <c r="E65">
        <v>2.4927999999999999E-3</v>
      </c>
      <c r="G65">
        <f t="shared" si="0"/>
        <v>2.4927999999999999E-3</v>
      </c>
    </row>
    <row r="66" spans="1:7" x14ac:dyDescent="0.25">
      <c r="A66">
        <v>2.2596999999999999E-3</v>
      </c>
      <c r="B66">
        <v>2.7575E-3</v>
      </c>
      <c r="C66">
        <v>2.8671999999999999E-3</v>
      </c>
      <c r="D66">
        <v>2.9371000000000002E-3</v>
      </c>
      <c r="E66">
        <v>2.7491999999999998E-3</v>
      </c>
      <c r="G66">
        <f t="shared" ref="G66:G129" si="1">MEDIAN(A66:E66)</f>
        <v>2.7575E-3</v>
      </c>
    </row>
    <row r="67" spans="1:7" x14ac:dyDescent="0.25">
      <c r="A67">
        <v>2.6614E-3</v>
      </c>
      <c r="B67">
        <v>2.3996E-3</v>
      </c>
      <c r="C67">
        <v>3.0133999999999998E-3</v>
      </c>
      <c r="D67">
        <v>2.8955000000000001E-3</v>
      </c>
      <c r="E67">
        <v>2.7358E-3</v>
      </c>
      <c r="G67">
        <f t="shared" si="1"/>
        <v>2.7358E-3</v>
      </c>
    </row>
    <row r="68" spans="1:7" x14ac:dyDescent="0.25">
      <c r="A68">
        <v>3.2969000000000002E-3</v>
      </c>
      <c r="B68">
        <v>2.271E-3</v>
      </c>
      <c r="C68">
        <v>3.0504999999999998E-3</v>
      </c>
      <c r="D68">
        <v>2.3500000000000001E-3</v>
      </c>
      <c r="E68">
        <v>2.5127999999999999E-3</v>
      </c>
      <c r="G68">
        <f t="shared" si="1"/>
        <v>2.5127999999999999E-3</v>
      </c>
    </row>
    <row r="69" spans="1:7" x14ac:dyDescent="0.25">
      <c r="A69">
        <v>3.1348999999999999E-3</v>
      </c>
      <c r="B69">
        <v>2.3697000000000002E-3</v>
      </c>
      <c r="C69">
        <v>2.5528999999999999E-3</v>
      </c>
      <c r="D69">
        <v>2.5782000000000001E-3</v>
      </c>
      <c r="E69">
        <v>2.6365E-3</v>
      </c>
      <c r="G69">
        <f t="shared" si="1"/>
        <v>2.5782000000000001E-3</v>
      </c>
    </row>
    <row r="70" spans="1:7" x14ac:dyDescent="0.25">
      <c r="A70">
        <v>2.4853000000000002E-3</v>
      </c>
      <c r="B70">
        <v>2.3574999999999998E-3</v>
      </c>
      <c r="C70">
        <v>2.4562E-3</v>
      </c>
      <c r="D70">
        <v>2.2116000000000002E-3</v>
      </c>
      <c r="E70">
        <v>2.6088999999999999E-3</v>
      </c>
      <c r="G70">
        <f t="shared" si="1"/>
        <v>2.4562E-3</v>
      </c>
    </row>
    <row r="71" spans="1:7" x14ac:dyDescent="0.25">
      <c r="A71">
        <v>2.3952000000000001E-3</v>
      </c>
      <c r="B71">
        <v>2.5398E-3</v>
      </c>
      <c r="C71">
        <v>2.6698999999999998E-3</v>
      </c>
      <c r="D71">
        <v>2.5893000000000001E-3</v>
      </c>
      <c r="E71">
        <v>2.4718000000000001E-3</v>
      </c>
      <c r="G71">
        <f t="shared" si="1"/>
        <v>2.5398E-3</v>
      </c>
    </row>
    <row r="72" spans="1:7" x14ac:dyDescent="0.25">
      <c r="A72">
        <v>2.3414E-3</v>
      </c>
      <c r="B72">
        <v>1.28399E-2</v>
      </c>
      <c r="C72">
        <v>2.2813E-3</v>
      </c>
      <c r="D72">
        <v>2.3974999999999999E-3</v>
      </c>
      <c r="E72">
        <v>2.7468000000000002E-3</v>
      </c>
      <c r="G72">
        <f t="shared" si="1"/>
        <v>2.3974999999999999E-3</v>
      </c>
    </row>
    <row r="73" spans="1:7" x14ac:dyDescent="0.25">
      <c r="A73">
        <v>2.5764999999999998E-3</v>
      </c>
      <c r="B73">
        <v>2.5343000000000002E-3</v>
      </c>
      <c r="C73">
        <v>2.4689999999999998E-3</v>
      </c>
      <c r="D73">
        <v>2.1483000000000001E-3</v>
      </c>
      <c r="E73">
        <v>2.3448000000000002E-3</v>
      </c>
      <c r="G73">
        <f t="shared" si="1"/>
        <v>2.4689999999999998E-3</v>
      </c>
    </row>
    <row r="74" spans="1:7" x14ac:dyDescent="0.25">
      <c r="A74">
        <v>2.4099E-3</v>
      </c>
      <c r="B74">
        <v>2.7165000000000002E-3</v>
      </c>
      <c r="C74">
        <v>2.2498000000000002E-3</v>
      </c>
      <c r="D74">
        <v>2.3720999999999998E-3</v>
      </c>
      <c r="E74">
        <v>2.3376E-3</v>
      </c>
      <c r="G74">
        <f t="shared" si="1"/>
        <v>2.3720999999999998E-3</v>
      </c>
    </row>
    <row r="75" spans="1:7" x14ac:dyDescent="0.25">
      <c r="A75">
        <v>2.4596000000000002E-3</v>
      </c>
      <c r="B75">
        <v>2.8907E-3</v>
      </c>
      <c r="C75">
        <v>2.6297999999999998E-3</v>
      </c>
      <c r="D75">
        <v>2.4803999999999998E-3</v>
      </c>
      <c r="E75">
        <v>2.5815E-3</v>
      </c>
      <c r="G75">
        <f t="shared" si="1"/>
        <v>2.5815E-3</v>
      </c>
    </row>
    <row r="76" spans="1:7" x14ac:dyDescent="0.25">
      <c r="A76">
        <v>2.3779000000000001E-3</v>
      </c>
      <c r="B76">
        <v>2.6462E-3</v>
      </c>
      <c r="C76">
        <v>2.3862000000000002E-3</v>
      </c>
      <c r="D76">
        <v>2.3885999999999998E-3</v>
      </c>
      <c r="E76">
        <v>2.4174999999999999E-3</v>
      </c>
      <c r="G76">
        <f t="shared" si="1"/>
        <v>2.3885999999999998E-3</v>
      </c>
    </row>
    <row r="77" spans="1:7" x14ac:dyDescent="0.25">
      <c r="A77">
        <v>2.4044000000000001E-3</v>
      </c>
      <c r="B77">
        <v>2.5761E-3</v>
      </c>
      <c r="C77">
        <v>2.2745999999999999E-3</v>
      </c>
      <c r="D77">
        <v>2.3671999999999999E-3</v>
      </c>
      <c r="E77">
        <v>2.5422000000000001E-3</v>
      </c>
      <c r="G77">
        <f t="shared" si="1"/>
        <v>2.4044000000000001E-3</v>
      </c>
    </row>
    <row r="78" spans="1:7" x14ac:dyDescent="0.25">
      <c r="A78">
        <v>2.7276000000000002E-3</v>
      </c>
      <c r="B78">
        <v>2.8021999999999999E-3</v>
      </c>
      <c r="C78">
        <v>2.4453000000000001E-3</v>
      </c>
      <c r="D78">
        <v>2.5271E-3</v>
      </c>
      <c r="E78">
        <v>2.3192E-3</v>
      </c>
      <c r="G78">
        <f t="shared" si="1"/>
        <v>2.5271E-3</v>
      </c>
    </row>
    <row r="79" spans="1:7" x14ac:dyDescent="0.25">
      <c r="A79">
        <v>2.3749000000000001E-3</v>
      </c>
      <c r="B79">
        <v>2.6781999999999999E-3</v>
      </c>
      <c r="C79">
        <v>2.2883000000000001E-3</v>
      </c>
      <c r="D79">
        <v>2.5925000000000002E-3</v>
      </c>
      <c r="E79">
        <v>2.3083999999999999E-3</v>
      </c>
      <c r="G79">
        <f t="shared" si="1"/>
        <v>2.3749000000000001E-3</v>
      </c>
    </row>
    <row r="80" spans="1:7" x14ac:dyDescent="0.25">
      <c r="A80">
        <v>2.4743E-3</v>
      </c>
      <c r="B80">
        <v>2.6411E-3</v>
      </c>
      <c r="C80">
        <v>2.3023000000000002E-3</v>
      </c>
      <c r="D80">
        <v>2.6051E-3</v>
      </c>
      <c r="E80">
        <v>2.5655000000000001E-3</v>
      </c>
      <c r="G80">
        <f t="shared" si="1"/>
        <v>2.5655000000000001E-3</v>
      </c>
    </row>
    <row r="81" spans="1:7" x14ac:dyDescent="0.25">
      <c r="A81">
        <v>2.4643999999999998E-3</v>
      </c>
      <c r="B81">
        <v>2.5647999999999999E-3</v>
      </c>
      <c r="C81">
        <v>2.4345E-3</v>
      </c>
      <c r="D81">
        <v>2.4510000000000001E-3</v>
      </c>
      <c r="E81">
        <v>3.2445E-3</v>
      </c>
      <c r="G81">
        <f t="shared" si="1"/>
        <v>2.4643999999999998E-3</v>
      </c>
    </row>
    <row r="82" spans="1:7" x14ac:dyDescent="0.25">
      <c r="A82">
        <v>2.271E-3</v>
      </c>
      <c r="B82">
        <v>2.5942999999999999E-3</v>
      </c>
      <c r="C82">
        <v>2.7927E-3</v>
      </c>
      <c r="D82">
        <v>2.5163E-3</v>
      </c>
      <c r="E82">
        <v>3.2493000000000001E-3</v>
      </c>
      <c r="G82">
        <f t="shared" si="1"/>
        <v>2.5942999999999999E-3</v>
      </c>
    </row>
    <row r="83" spans="1:7" x14ac:dyDescent="0.25">
      <c r="A83">
        <v>2.3904E-3</v>
      </c>
      <c r="B83">
        <v>2.3684000000000001E-3</v>
      </c>
      <c r="C83">
        <v>2.6508999999999999E-3</v>
      </c>
      <c r="D83">
        <v>2.6611E-3</v>
      </c>
      <c r="E83">
        <v>3.075E-3</v>
      </c>
      <c r="G83">
        <f t="shared" si="1"/>
        <v>2.6508999999999999E-3</v>
      </c>
    </row>
    <row r="84" spans="1:7" x14ac:dyDescent="0.25">
      <c r="A84">
        <v>2.3789000000000002E-3</v>
      </c>
      <c r="B84">
        <v>2.3256000000000001E-3</v>
      </c>
      <c r="C84">
        <v>2.3595999999999999E-3</v>
      </c>
      <c r="D84">
        <v>2.4285999999999999E-3</v>
      </c>
      <c r="E84">
        <v>2.5195999999999999E-3</v>
      </c>
      <c r="G84">
        <f t="shared" si="1"/>
        <v>2.3789000000000002E-3</v>
      </c>
    </row>
    <row r="85" spans="1:7" x14ac:dyDescent="0.25">
      <c r="A85">
        <v>2.5972E-3</v>
      </c>
      <c r="B85">
        <v>2.2902E-3</v>
      </c>
      <c r="C85">
        <v>2.6262999999999998E-3</v>
      </c>
      <c r="D85">
        <v>2.3792000000000002E-3</v>
      </c>
      <c r="E85">
        <v>2.6324E-3</v>
      </c>
      <c r="G85">
        <f t="shared" si="1"/>
        <v>2.5972E-3</v>
      </c>
    </row>
    <row r="86" spans="1:7" x14ac:dyDescent="0.25">
      <c r="A86">
        <v>2.8029999999999999E-3</v>
      </c>
      <c r="B86">
        <v>2.2931000000000002E-3</v>
      </c>
      <c r="C86">
        <v>2.2644000000000002E-3</v>
      </c>
      <c r="D86">
        <v>2.2444000000000001E-3</v>
      </c>
      <c r="E86">
        <v>2.6443E-3</v>
      </c>
      <c r="G86">
        <f t="shared" si="1"/>
        <v>2.2931000000000002E-3</v>
      </c>
    </row>
    <row r="87" spans="1:7" x14ac:dyDescent="0.25">
      <c r="A87">
        <v>3.0184999999999999E-3</v>
      </c>
      <c r="B87">
        <v>2.8796E-3</v>
      </c>
      <c r="C87">
        <v>2.4880000000000002E-3</v>
      </c>
      <c r="D87">
        <v>2.4182000000000001E-3</v>
      </c>
      <c r="E87">
        <v>2.5642E-3</v>
      </c>
      <c r="G87">
        <f t="shared" si="1"/>
        <v>2.5642E-3</v>
      </c>
    </row>
    <row r="88" spans="1:7" x14ac:dyDescent="0.25">
      <c r="A88">
        <v>2.5376000000000001E-3</v>
      </c>
      <c r="B88">
        <v>2.6800000000000001E-3</v>
      </c>
      <c r="C88">
        <v>2.2531999999999999E-3</v>
      </c>
      <c r="D88">
        <v>2.4191999999999998E-3</v>
      </c>
      <c r="E88">
        <v>2.5203000000000001E-3</v>
      </c>
      <c r="G88">
        <f t="shared" si="1"/>
        <v>2.5203000000000001E-3</v>
      </c>
    </row>
    <row r="89" spans="1:7" x14ac:dyDescent="0.25">
      <c r="A89">
        <v>2.4103000000000002E-3</v>
      </c>
      <c r="B89">
        <v>2.1369000000000002E-3</v>
      </c>
      <c r="C89">
        <v>2.3703999999999999E-3</v>
      </c>
      <c r="D89">
        <v>2.4646E-3</v>
      </c>
      <c r="E89">
        <v>3.4657999999999998E-3</v>
      </c>
      <c r="G89">
        <f t="shared" si="1"/>
        <v>2.4103000000000002E-3</v>
      </c>
    </row>
    <row r="90" spans="1:7" x14ac:dyDescent="0.25">
      <c r="A90">
        <v>2.5901000000000001E-3</v>
      </c>
      <c r="B90">
        <v>7.7343999999999998E-3</v>
      </c>
      <c r="C90">
        <v>2.4967000000000001E-3</v>
      </c>
      <c r="D90">
        <v>2.4223000000000001E-3</v>
      </c>
      <c r="E90">
        <v>3.1538999999999998E-3</v>
      </c>
      <c r="G90">
        <f t="shared" si="1"/>
        <v>2.5901000000000001E-3</v>
      </c>
    </row>
    <row r="91" spans="1:7" x14ac:dyDescent="0.25">
      <c r="A91">
        <v>2.5528E-3</v>
      </c>
      <c r="B91">
        <v>2.7702E-3</v>
      </c>
      <c r="C91">
        <v>2.4932000000000001E-3</v>
      </c>
      <c r="D91">
        <v>2.4602000000000001E-3</v>
      </c>
      <c r="E91">
        <v>2.4992999999999999E-3</v>
      </c>
      <c r="G91">
        <f t="shared" si="1"/>
        <v>2.4992999999999999E-3</v>
      </c>
    </row>
    <row r="92" spans="1:7" x14ac:dyDescent="0.25">
      <c r="A92">
        <v>6.6219E-3</v>
      </c>
      <c r="B92">
        <v>2.5244999999999998E-3</v>
      </c>
      <c r="C92">
        <v>2.3714999999999999E-3</v>
      </c>
      <c r="D92">
        <v>2.9773E-3</v>
      </c>
      <c r="E92">
        <v>2.2544000000000002E-3</v>
      </c>
      <c r="G92">
        <f t="shared" si="1"/>
        <v>2.5244999999999998E-3</v>
      </c>
    </row>
    <row r="93" spans="1:7" x14ac:dyDescent="0.25">
      <c r="A93">
        <v>2.4020999999999999E-3</v>
      </c>
      <c r="B93">
        <v>2.3781000000000002E-3</v>
      </c>
      <c r="C93">
        <v>2.7353E-3</v>
      </c>
      <c r="D93">
        <v>2.2888000000000001E-3</v>
      </c>
      <c r="E93">
        <v>2.4464000000000001E-3</v>
      </c>
      <c r="G93">
        <f t="shared" si="1"/>
        <v>2.4020999999999999E-3</v>
      </c>
    </row>
    <row r="94" spans="1:7" x14ac:dyDescent="0.25">
      <c r="A94">
        <v>2.4210999999999998E-3</v>
      </c>
      <c r="B94">
        <v>2.222E-3</v>
      </c>
      <c r="C94">
        <v>2.2845000000000001E-3</v>
      </c>
      <c r="D94">
        <v>2.6039000000000001E-3</v>
      </c>
      <c r="E94">
        <v>2.2580999999999999E-3</v>
      </c>
      <c r="G94">
        <f t="shared" si="1"/>
        <v>2.2845000000000001E-3</v>
      </c>
    </row>
    <row r="95" spans="1:7" x14ac:dyDescent="0.25">
      <c r="A95">
        <v>2.4965999999999999E-3</v>
      </c>
      <c r="B95">
        <v>2.6500999999999999E-3</v>
      </c>
      <c r="C95">
        <v>2.3154E-3</v>
      </c>
      <c r="D95">
        <v>2.4551999999999998E-3</v>
      </c>
      <c r="E95">
        <v>2.3633E-3</v>
      </c>
      <c r="G95">
        <f t="shared" si="1"/>
        <v>2.4551999999999998E-3</v>
      </c>
    </row>
    <row r="96" spans="1:7" x14ac:dyDescent="0.25">
      <c r="A96">
        <v>2.2474000000000001E-3</v>
      </c>
      <c r="B96">
        <v>2.5961999999999999E-3</v>
      </c>
      <c r="C96">
        <v>2.1849999999999999E-3</v>
      </c>
      <c r="D96">
        <v>2.8770000000000002E-3</v>
      </c>
      <c r="E96">
        <v>2.4190000000000001E-3</v>
      </c>
      <c r="G96">
        <f t="shared" si="1"/>
        <v>2.4190000000000001E-3</v>
      </c>
    </row>
    <row r="97" spans="1:7" x14ac:dyDescent="0.25">
      <c r="A97">
        <v>2.5945999999999999E-3</v>
      </c>
      <c r="B97">
        <v>2.5625999999999999E-3</v>
      </c>
      <c r="C97">
        <v>2.7878999999999998E-3</v>
      </c>
      <c r="D97">
        <v>2.7369999999999998E-3</v>
      </c>
      <c r="E97">
        <v>2.9156999999999998E-3</v>
      </c>
      <c r="G97">
        <f t="shared" si="1"/>
        <v>2.7369999999999998E-3</v>
      </c>
    </row>
    <row r="98" spans="1:7" x14ac:dyDescent="0.25">
      <c r="A98">
        <v>2.3800000000000002E-3</v>
      </c>
      <c r="B98">
        <v>2.3164000000000001E-3</v>
      </c>
      <c r="C98">
        <v>2.5888E-3</v>
      </c>
      <c r="D98">
        <v>2.2777000000000001E-3</v>
      </c>
      <c r="E98">
        <v>3.222E-3</v>
      </c>
      <c r="G98">
        <f t="shared" si="1"/>
        <v>2.3800000000000002E-3</v>
      </c>
    </row>
    <row r="99" spans="1:7" x14ac:dyDescent="0.25">
      <c r="A99">
        <v>2.2564E-3</v>
      </c>
      <c r="B99">
        <v>2.4485000000000002E-3</v>
      </c>
      <c r="C99">
        <v>2.6819000000000001E-3</v>
      </c>
      <c r="D99">
        <v>2.4859000000000001E-3</v>
      </c>
      <c r="E99">
        <v>2.5856E-3</v>
      </c>
      <c r="G99">
        <f t="shared" si="1"/>
        <v>2.4859000000000001E-3</v>
      </c>
    </row>
    <row r="100" spans="1:7" x14ac:dyDescent="0.25">
      <c r="A100">
        <v>2.2962999999999998E-3</v>
      </c>
      <c r="B100">
        <v>2.8828999999999999E-3</v>
      </c>
      <c r="C100">
        <v>2.6925E-3</v>
      </c>
      <c r="D100">
        <v>2.4976999999999998E-3</v>
      </c>
      <c r="E100">
        <v>2.4843999999999999E-3</v>
      </c>
      <c r="G100">
        <f t="shared" si="1"/>
        <v>2.4976999999999998E-3</v>
      </c>
    </row>
    <row r="101" spans="1:7" x14ac:dyDescent="0.25">
      <c r="A101">
        <v>2.6637000000000002E-3</v>
      </c>
      <c r="B101">
        <v>2.6844E-3</v>
      </c>
      <c r="C101">
        <v>2.5522000000000001E-3</v>
      </c>
      <c r="D101">
        <v>2.4418999999999999E-3</v>
      </c>
      <c r="E101">
        <v>2.4436000000000002E-3</v>
      </c>
      <c r="G101">
        <f t="shared" si="1"/>
        <v>2.5522000000000001E-3</v>
      </c>
    </row>
    <row r="102" spans="1:7" x14ac:dyDescent="0.25">
      <c r="A102">
        <v>2.9432E-3</v>
      </c>
      <c r="B102">
        <v>2.8509999999999998E-3</v>
      </c>
      <c r="C102">
        <v>2.6614E-3</v>
      </c>
      <c r="D102">
        <v>2.3879999999999999E-3</v>
      </c>
      <c r="E102">
        <v>2.5614000000000001E-3</v>
      </c>
      <c r="G102">
        <f t="shared" si="1"/>
        <v>2.6614E-3</v>
      </c>
    </row>
    <row r="103" spans="1:7" x14ac:dyDescent="0.25">
      <c r="A103">
        <v>2.2916E-3</v>
      </c>
      <c r="B103">
        <v>2.6786000000000002E-3</v>
      </c>
      <c r="C103">
        <v>2.4131000000000001E-3</v>
      </c>
      <c r="D103">
        <v>2.4204000000000001E-3</v>
      </c>
      <c r="E103">
        <v>2.4889000000000001E-3</v>
      </c>
      <c r="G103">
        <f t="shared" si="1"/>
        <v>2.4204000000000001E-3</v>
      </c>
    </row>
    <row r="104" spans="1:7" x14ac:dyDescent="0.25">
      <c r="A104">
        <v>2.5030999999999999E-3</v>
      </c>
      <c r="B104">
        <v>2.2772000000000001E-3</v>
      </c>
      <c r="C104">
        <v>2.6976999999999999E-3</v>
      </c>
      <c r="D104">
        <v>2.3259000000000001E-3</v>
      </c>
      <c r="E104">
        <v>2.3536E-3</v>
      </c>
      <c r="G104">
        <f t="shared" si="1"/>
        <v>2.3536E-3</v>
      </c>
    </row>
    <row r="105" spans="1:7" x14ac:dyDescent="0.25">
      <c r="A105">
        <v>2.6353000000000001E-3</v>
      </c>
      <c r="B105">
        <v>2.4277000000000001E-3</v>
      </c>
      <c r="C105">
        <v>2.3841000000000001E-3</v>
      </c>
      <c r="D105">
        <v>2.4285999999999999E-3</v>
      </c>
      <c r="E105">
        <v>2.5092999999999999E-3</v>
      </c>
      <c r="G105">
        <f t="shared" si="1"/>
        <v>2.4285999999999999E-3</v>
      </c>
    </row>
    <row r="106" spans="1:7" x14ac:dyDescent="0.25">
      <c r="A106">
        <v>2.3890999999999999E-3</v>
      </c>
      <c r="B106">
        <v>2.6386999999999999E-3</v>
      </c>
      <c r="C106">
        <v>2.4352000000000002E-3</v>
      </c>
      <c r="D106">
        <v>2.4077999999999999E-3</v>
      </c>
      <c r="E106">
        <v>2.2826000000000001E-3</v>
      </c>
      <c r="G106">
        <f t="shared" si="1"/>
        <v>2.4077999999999999E-3</v>
      </c>
    </row>
    <row r="107" spans="1:7" x14ac:dyDescent="0.25">
      <c r="A107">
        <v>2.3148000000000001E-3</v>
      </c>
      <c r="B107">
        <v>2.4253E-3</v>
      </c>
      <c r="C107">
        <v>2.6302000000000001E-3</v>
      </c>
      <c r="D107">
        <v>2.3530999999999999E-3</v>
      </c>
      <c r="E107">
        <v>2.3684000000000001E-3</v>
      </c>
      <c r="G107">
        <f t="shared" si="1"/>
        <v>2.3684000000000001E-3</v>
      </c>
    </row>
    <row r="108" spans="1:7" x14ac:dyDescent="0.25">
      <c r="A108">
        <v>2.1943000000000002E-3</v>
      </c>
      <c r="B108">
        <v>2.5579000000000001E-3</v>
      </c>
      <c r="C108">
        <v>2.6795999999999999E-3</v>
      </c>
      <c r="D108">
        <v>2.4329E-3</v>
      </c>
      <c r="E108">
        <v>2.3180000000000002E-3</v>
      </c>
      <c r="G108">
        <f t="shared" si="1"/>
        <v>2.4329E-3</v>
      </c>
    </row>
    <row r="109" spans="1:7" x14ac:dyDescent="0.25">
      <c r="A109">
        <v>2.3806999999999999E-3</v>
      </c>
      <c r="B109">
        <v>2.5782000000000001E-3</v>
      </c>
      <c r="C109">
        <v>2.4004E-3</v>
      </c>
      <c r="D109">
        <v>2.4042999999999998E-3</v>
      </c>
      <c r="E109">
        <v>2.2913999999999999E-3</v>
      </c>
      <c r="G109">
        <f t="shared" si="1"/>
        <v>2.4004E-3</v>
      </c>
    </row>
    <row r="110" spans="1:7" x14ac:dyDescent="0.25">
      <c r="A110">
        <v>2.2539999999999999E-3</v>
      </c>
      <c r="B110">
        <v>2.3971999999999999E-3</v>
      </c>
      <c r="C110">
        <v>2.3855999999999999E-3</v>
      </c>
      <c r="D110">
        <v>2.2372099999999999E-2</v>
      </c>
      <c r="E110">
        <v>2.5062999999999999E-3</v>
      </c>
      <c r="G110">
        <f t="shared" si="1"/>
        <v>2.3971999999999999E-3</v>
      </c>
    </row>
    <row r="111" spans="1:7" x14ac:dyDescent="0.25">
      <c r="A111">
        <v>2.3048000000000001E-3</v>
      </c>
      <c r="B111">
        <v>2.4496000000000001E-3</v>
      </c>
      <c r="C111">
        <v>2.4017999999999999E-3</v>
      </c>
      <c r="D111">
        <v>3.5861000000000001E-3</v>
      </c>
      <c r="E111">
        <v>2.5623999999999998E-3</v>
      </c>
      <c r="G111">
        <f t="shared" si="1"/>
        <v>2.4496000000000001E-3</v>
      </c>
    </row>
    <row r="112" spans="1:7" x14ac:dyDescent="0.25">
      <c r="A112">
        <v>2.5416000000000002E-3</v>
      </c>
      <c r="B112">
        <v>2.4618999999999999E-3</v>
      </c>
      <c r="C112">
        <v>2.2861000000000001E-3</v>
      </c>
      <c r="D112">
        <v>3.0952000000000002E-3</v>
      </c>
      <c r="E112">
        <v>2.3587E-3</v>
      </c>
      <c r="G112">
        <f t="shared" si="1"/>
        <v>2.4618999999999999E-3</v>
      </c>
    </row>
    <row r="113" spans="1:7" x14ac:dyDescent="0.25">
      <c r="A113">
        <v>2.5828000000000001E-3</v>
      </c>
      <c r="B113">
        <v>2.5723999999999999E-3</v>
      </c>
      <c r="C113">
        <v>2.5206999999999999E-3</v>
      </c>
      <c r="D113">
        <v>2.4367E-3</v>
      </c>
      <c r="E113">
        <v>2.6638E-3</v>
      </c>
      <c r="G113">
        <f t="shared" si="1"/>
        <v>2.5723999999999999E-3</v>
      </c>
    </row>
    <row r="114" spans="1:7" x14ac:dyDescent="0.25">
      <c r="A114">
        <v>2.5655000000000001E-3</v>
      </c>
      <c r="B114">
        <v>2.3186000000000001E-3</v>
      </c>
      <c r="C114">
        <v>2.3143E-3</v>
      </c>
      <c r="D114">
        <v>2.9832999999999999E-3</v>
      </c>
      <c r="E114">
        <v>2.4118999999999998E-3</v>
      </c>
      <c r="G114">
        <f t="shared" si="1"/>
        <v>2.4118999999999998E-3</v>
      </c>
    </row>
    <row r="115" spans="1:7" x14ac:dyDescent="0.25">
      <c r="A115">
        <v>2.4020999999999999E-3</v>
      </c>
      <c r="B115">
        <v>2.4686999999999999E-3</v>
      </c>
      <c r="C115">
        <v>2.5749000000000002E-3</v>
      </c>
      <c r="D115">
        <v>2.0837999999999998E-3</v>
      </c>
      <c r="E115">
        <v>2.7117999999999999E-3</v>
      </c>
      <c r="G115">
        <f t="shared" si="1"/>
        <v>2.4686999999999999E-3</v>
      </c>
    </row>
    <row r="116" spans="1:7" x14ac:dyDescent="0.25">
      <c r="A116">
        <v>2.6527E-3</v>
      </c>
      <c r="B116">
        <v>2.3046999999999998E-3</v>
      </c>
      <c r="C116">
        <v>3.1935000000000002E-3</v>
      </c>
      <c r="D116">
        <v>2.3874E-3</v>
      </c>
      <c r="E116">
        <v>2.1289999999999998E-3</v>
      </c>
      <c r="G116">
        <f t="shared" si="1"/>
        <v>2.3874E-3</v>
      </c>
    </row>
    <row r="117" spans="1:7" x14ac:dyDescent="0.25">
      <c r="A117">
        <v>2.5887000000000002E-3</v>
      </c>
      <c r="B117">
        <v>2.5246999999999999E-3</v>
      </c>
      <c r="C117">
        <v>2.6285000000000002E-3</v>
      </c>
      <c r="D117">
        <v>2.2204E-3</v>
      </c>
      <c r="E117">
        <v>2.7964999999999999E-3</v>
      </c>
      <c r="G117">
        <f t="shared" si="1"/>
        <v>2.5887000000000002E-3</v>
      </c>
    </row>
    <row r="118" spans="1:7" x14ac:dyDescent="0.25">
      <c r="A118">
        <v>2.7734000000000001E-3</v>
      </c>
      <c r="B118">
        <v>2.8814000000000001E-3</v>
      </c>
      <c r="C118">
        <v>2.5414000000000001E-3</v>
      </c>
      <c r="D118">
        <v>2.0923000000000001E-3</v>
      </c>
      <c r="E118">
        <v>2.3406E-3</v>
      </c>
      <c r="G118">
        <f t="shared" si="1"/>
        <v>2.5414000000000001E-3</v>
      </c>
    </row>
    <row r="119" spans="1:7" x14ac:dyDescent="0.25">
      <c r="A119">
        <v>2.6993999999999998E-3</v>
      </c>
      <c r="B119">
        <v>2.6914E-3</v>
      </c>
      <c r="C119">
        <v>2.3590999999999998E-3</v>
      </c>
      <c r="D119">
        <v>2.1851000000000001E-3</v>
      </c>
      <c r="E119">
        <v>2.1776E-3</v>
      </c>
      <c r="G119">
        <f t="shared" si="1"/>
        <v>2.3590999999999998E-3</v>
      </c>
    </row>
    <row r="120" spans="1:7" x14ac:dyDescent="0.25">
      <c r="A120">
        <v>2.8297000000000001E-3</v>
      </c>
      <c r="B120">
        <v>3.1116E-3</v>
      </c>
      <c r="C120">
        <v>2.7571000000000002E-3</v>
      </c>
      <c r="D120">
        <v>2.3538000000000001E-3</v>
      </c>
      <c r="E120">
        <v>2.7003999999999999E-3</v>
      </c>
      <c r="G120">
        <f t="shared" si="1"/>
        <v>2.7571000000000002E-3</v>
      </c>
    </row>
    <row r="121" spans="1:7" x14ac:dyDescent="0.25">
      <c r="A121">
        <v>2.4518000000000001E-3</v>
      </c>
      <c r="B121">
        <v>2.5033E-3</v>
      </c>
      <c r="C121">
        <v>2.4212000000000001E-3</v>
      </c>
      <c r="D121">
        <v>2.2954E-3</v>
      </c>
      <c r="E121">
        <v>2.2195000000000001E-3</v>
      </c>
      <c r="G121">
        <f t="shared" si="1"/>
        <v>2.4212000000000001E-3</v>
      </c>
    </row>
    <row r="122" spans="1:7" x14ac:dyDescent="0.25">
      <c r="A122">
        <v>2.8617999999999998E-3</v>
      </c>
      <c r="B122">
        <v>2.2962999999999998E-3</v>
      </c>
      <c r="C122">
        <v>2.4394999999999998E-3</v>
      </c>
      <c r="D122">
        <v>2.0977000000000001E-3</v>
      </c>
      <c r="E122">
        <v>2.3295E-3</v>
      </c>
      <c r="G122">
        <f t="shared" si="1"/>
        <v>2.3295E-3</v>
      </c>
    </row>
    <row r="123" spans="1:7" x14ac:dyDescent="0.25">
      <c r="A123">
        <v>2.3757000000000001E-3</v>
      </c>
      <c r="B123">
        <v>2.3762000000000002E-3</v>
      </c>
      <c r="C123">
        <v>2.1856000000000002E-3</v>
      </c>
      <c r="D123">
        <v>2.3946000000000002E-3</v>
      </c>
      <c r="E123">
        <v>2.2112999999999998E-3</v>
      </c>
      <c r="G123">
        <f t="shared" si="1"/>
        <v>2.3757000000000001E-3</v>
      </c>
    </row>
    <row r="124" spans="1:7" x14ac:dyDescent="0.25">
      <c r="A124">
        <v>2.7315E-3</v>
      </c>
      <c r="B124">
        <v>2.343E-3</v>
      </c>
      <c r="C124">
        <v>2.5712E-3</v>
      </c>
      <c r="D124">
        <v>2.6351999999999999E-3</v>
      </c>
      <c r="E124">
        <v>2.4597E-3</v>
      </c>
      <c r="G124">
        <f t="shared" si="1"/>
        <v>2.5712E-3</v>
      </c>
    </row>
    <row r="125" spans="1:7" x14ac:dyDescent="0.25">
      <c r="A125">
        <v>2.3073999999999998E-3</v>
      </c>
      <c r="B125">
        <v>2.2940999999999999E-3</v>
      </c>
      <c r="C125">
        <v>2.3722000000000001E-3</v>
      </c>
      <c r="D125">
        <v>2.6640000000000001E-3</v>
      </c>
      <c r="E125">
        <v>2.4748000000000001E-3</v>
      </c>
      <c r="G125">
        <f t="shared" si="1"/>
        <v>2.3722000000000001E-3</v>
      </c>
    </row>
    <row r="126" spans="1:7" x14ac:dyDescent="0.25">
      <c r="A126">
        <v>2.3178999999999999E-3</v>
      </c>
      <c r="B126">
        <v>2.3311999999999999E-3</v>
      </c>
      <c r="C126">
        <v>2.2098999999999999E-3</v>
      </c>
      <c r="D126">
        <v>2.8340000000000001E-3</v>
      </c>
      <c r="E126">
        <v>2.6048E-3</v>
      </c>
      <c r="G126">
        <f t="shared" si="1"/>
        <v>2.3311999999999999E-3</v>
      </c>
    </row>
    <row r="127" spans="1:7" x14ac:dyDescent="0.25">
      <c r="A127">
        <v>2.3958999999999999E-3</v>
      </c>
      <c r="B127">
        <v>2.5465000000000002E-3</v>
      </c>
      <c r="C127">
        <v>2.3435999999999999E-3</v>
      </c>
      <c r="D127">
        <v>2.8142000000000002E-3</v>
      </c>
      <c r="E127">
        <v>2.5355E-3</v>
      </c>
      <c r="G127">
        <f t="shared" si="1"/>
        <v>2.5355E-3</v>
      </c>
    </row>
    <row r="128" spans="1:7" x14ac:dyDescent="0.25">
      <c r="A128">
        <v>2.3828E-3</v>
      </c>
      <c r="B128">
        <v>2.4957E-3</v>
      </c>
      <c r="C128">
        <v>2.2866000000000002E-3</v>
      </c>
      <c r="D128">
        <v>2.3581000000000001E-3</v>
      </c>
      <c r="E128">
        <v>2.5179999999999998E-3</v>
      </c>
      <c r="G128">
        <f t="shared" si="1"/>
        <v>2.3828E-3</v>
      </c>
    </row>
    <row r="129" spans="1:7" x14ac:dyDescent="0.25">
      <c r="A129">
        <v>2.2937999999999999E-3</v>
      </c>
      <c r="B129">
        <v>2.4274000000000001E-3</v>
      </c>
      <c r="C129">
        <v>2.4750000000000002E-3</v>
      </c>
      <c r="D129">
        <v>2.7672E-3</v>
      </c>
      <c r="E129">
        <v>2.2629999999999998E-3</v>
      </c>
      <c r="G129">
        <f t="shared" si="1"/>
        <v>2.4274000000000001E-3</v>
      </c>
    </row>
    <row r="130" spans="1:7" x14ac:dyDescent="0.25">
      <c r="A130">
        <v>2.3781000000000002E-3</v>
      </c>
      <c r="B130">
        <v>2.1058000000000001E-3</v>
      </c>
      <c r="C130">
        <v>2.3725999999999999E-3</v>
      </c>
      <c r="D130">
        <v>2.5214999999999999E-3</v>
      </c>
      <c r="E130">
        <v>2.4903E-3</v>
      </c>
      <c r="G130">
        <f t="shared" ref="G130:G193" si="2">MEDIAN(A130:E130)</f>
        <v>2.3781000000000002E-3</v>
      </c>
    </row>
    <row r="131" spans="1:7" x14ac:dyDescent="0.25">
      <c r="A131">
        <v>2.4066000000000001E-3</v>
      </c>
      <c r="B131">
        <v>2.3573000000000001E-3</v>
      </c>
      <c r="C131">
        <v>2.4927999999999999E-3</v>
      </c>
      <c r="D131">
        <v>2.8475000000000002E-3</v>
      </c>
      <c r="E131">
        <v>2.4723000000000002E-3</v>
      </c>
      <c r="G131">
        <f t="shared" si="2"/>
        <v>2.4723000000000002E-3</v>
      </c>
    </row>
    <row r="132" spans="1:7" x14ac:dyDescent="0.25">
      <c r="A132">
        <v>2.4759999999999999E-3</v>
      </c>
      <c r="B132">
        <v>2.8127999999999998E-3</v>
      </c>
      <c r="C132">
        <v>2.4315000000000001E-3</v>
      </c>
      <c r="D132">
        <v>2.3923E-3</v>
      </c>
      <c r="E132">
        <v>2.6088999999999999E-3</v>
      </c>
      <c r="G132">
        <f t="shared" si="2"/>
        <v>2.4759999999999999E-3</v>
      </c>
    </row>
    <row r="133" spans="1:7" x14ac:dyDescent="0.25">
      <c r="A133">
        <v>2.2496999999999999E-3</v>
      </c>
      <c r="B133">
        <v>2.5206E-3</v>
      </c>
      <c r="C133">
        <v>2.8149E-3</v>
      </c>
      <c r="D133">
        <v>2.6936E-3</v>
      </c>
      <c r="E133">
        <v>2.8592000000000001E-3</v>
      </c>
      <c r="G133">
        <f t="shared" si="2"/>
        <v>2.6936E-3</v>
      </c>
    </row>
    <row r="134" spans="1:7" x14ac:dyDescent="0.25">
      <c r="A134">
        <v>2.4548E-3</v>
      </c>
      <c r="B134">
        <v>2.6143E-3</v>
      </c>
      <c r="C134">
        <v>2.8157E-3</v>
      </c>
      <c r="D134">
        <v>2.2312E-3</v>
      </c>
      <c r="E134">
        <v>2.7872000000000001E-3</v>
      </c>
      <c r="G134">
        <f t="shared" si="2"/>
        <v>2.6143E-3</v>
      </c>
    </row>
    <row r="135" spans="1:7" x14ac:dyDescent="0.25">
      <c r="A135">
        <v>3.0255999999999998E-3</v>
      </c>
      <c r="B135">
        <v>3.0355E-3</v>
      </c>
      <c r="C135">
        <v>2.4669000000000002E-3</v>
      </c>
      <c r="D135">
        <v>2.2994000000000001E-3</v>
      </c>
      <c r="E135">
        <v>2.3509999999999998E-3</v>
      </c>
      <c r="G135">
        <f t="shared" si="2"/>
        <v>2.4669000000000002E-3</v>
      </c>
    </row>
    <row r="136" spans="1:7" x14ac:dyDescent="0.25">
      <c r="A136">
        <v>2.8081999999999998E-3</v>
      </c>
      <c r="B136">
        <v>2.6419E-3</v>
      </c>
      <c r="C136">
        <v>2.3110000000000001E-3</v>
      </c>
      <c r="D136">
        <v>2.3855E-3</v>
      </c>
      <c r="E136">
        <v>2.7407999999999998E-3</v>
      </c>
      <c r="G136">
        <f t="shared" si="2"/>
        <v>2.6419E-3</v>
      </c>
    </row>
    <row r="137" spans="1:7" x14ac:dyDescent="0.25">
      <c r="A137">
        <v>2.3078999999999999E-3</v>
      </c>
      <c r="B137">
        <v>2.2664999999999999E-3</v>
      </c>
      <c r="C137">
        <v>2.5298E-3</v>
      </c>
      <c r="D137">
        <v>2.2433000000000002E-3</v>
      </c>
      <c r="E137">
        <v>2.5232000000000002E-3</v>
      </c>
      <c r="G137">
        <f t="shared" si="2"/>
        <v>2.3078999999999999E-3</v>
      </c>
    </row>
    <row r="138" spans="1:7" x14ac:dyDescent="0.25">
      <c r="A138">
        <v>2.8032E-3</v>
      </c>
      <c r="B138">
        <v>2.4632999999999999E-3</v>
      </c>
      <c r="C138">
        <v>2.5684000000000002E-3</v>
      </c>
      <c r="D138">
        <v>2.4434000000000001E-3</v>
      </c>
      <c r="E138">
        <v>2.4413999999999998E-3</v>
      </c>
      <c r="G138">
        <f t="shared" si="2"/>
        <v>2.4632999999999999E-3</v>
      </c>
    </row>
    <row r="139" spans="1:7" x14ac:dyDescent="0.25">
      <c r="A139">
        <v>3.2054000000000002E-3</v>
      </c>
      <c r="B139">
        <v>2.8882000000000001E-3</v>
      </c>
      <c r="C139">
        <v>2.7521999999999998E-3</v>
      </c>
      <c r="D139">
        <v>2.4283E-3</v>
      </c>
      <c r="E139">
        <v>2.8132000000000001E-3</v>
      </c>
      <c r="G139">
        <f t="shared" si="2"/>
        <v>2.8132000000000001E-3</v>
      </c>
    </row>
    <row r="140" spans="1:7" x14ac:dyDescent="0.25">
      <c r="A140">
        <v>2.1591000000000002E-3</v>
      </c>
      <c r="B140">
        <v>2.3712999999999998E-3</v>
      </c>
      <c r="C140">
        <v>2.0961E-3</v>
      </c>
      <c r="D140">
        <v>2.2656999999999998E-3</v>
      </c>
      <c r="E140">
        <v>2.2824999999999998E-3</v>
      </c>
      <c r="G140">
        <f t="shared" si="2"/>
        <v>2.2656999999999998E-3</v>
      </c>
    </row>
    <row r="141" spans="1:7" x14ac:dyDescent="0.25">
      <c r="A141">
        <v>2.3958E-3</v>
      </c>
      <c r="B141">
        <v>2.4313E-3</v>
      </c>
      <c r="C141">
        <v>2.2566999999999999E-3</v>
      </c>
      <c r="D141">
        <v>2.2506000000000002E-3</v>
      </c>
      <c r="E141">
        <v>2.3882E-3</v>
      </c>
      <c r="G141">
        <f t="shared" si="2"/>
        <v>2.3882E-3</v>
      </c>
    </row>
    <row r="142" spans="1:7" x14ac:dyDescent="0.25">
      <c r="A142">
        <v>2.3375000000000002E-3</v>
      </c>
      <c r="B142">
        <v>2.3987000000000001E-3</v>
      </c>
      <c r="C142">
        <v>2.4391E-3</v>
      </c>
      <c r="D142">
        <v>2.7377E-3</v>
      </c>
      <c r="E142">
        <v>2.2027000000000001E-3</v>
      </c>
      <c r="G142">
        <f t="shared" si="2"/>
        <v>2.3987000000000001E-3</v>
      </c>
    </row>
    <row r="143" spans="1:7" x14ac:dyDescent="0.25">
      <c r="A143">
        <v>2.3045000000000001E-3</v>
      </c>
      <c r="B143">
        <v>2.3682E-3</v>
      </c>
      <c r="C143">
        <v>2.4271000000000002E-3</v>
      </c>
      <c r="D143">
        <v>2.6289999999999998E-3</v>
      </c>
      <c r="E143">
        <v>2.4026999999999998E-3</v>
      </c>
      <c r="G143">
        <f t="shared" si="2"/>
        <v>2.4026999999999998E-3</v>
      </c>
    </row>
    <row r="144" spans="1:7" x14ac:dyDescent="0.25">
      <c r="A144">
        <v>2.3172000000000002E-3</v>
      </c>
      <c r="B144">
        <v>2.3662000000000002E-3</v>
      </c>
      <c r="C144">
        <v>2.2964000000000001E-3</v>
      </c>
      <c r="D144">
        <v>2.7528000000000001E-3</v>
      </c>
      <c r="E144">
        <v>2.2495000000000002E-3</v>
      </c>
      <c r="G144">
        <f t="shared" si="2"/>
        <v>2.3172000000000002E-3</v>
      </c>
    </row>
    <row r="145" spans="1:7" x14ac:dyDescent="0.25">
      <c r="A145">
        <v>2.2396999999999999E-3</v>
      </c>
      <c r="B145">
        <v>2.3186999999999999E-3</v>
      </c>
      <c r="C145">
        <v>2.281E-3</v>
      </c>
      <c r="D145">
        <v>2.5574E-3</v>
      </c>
      <c r="E145">
        <v>2.1503999999999998E-3</v>
      </c>
      <c r="G145">
        <f t="shared" si="2"/>
        <v>2.281E-3</v>
      </c>
    </row>
    <row r="146" spans="1:7" x14ac:dyDescent="0.25">
      <c r="A146">
        <v>2.4761000000000002E-3</v>
      </c>
      <c r="B146">
        <v>2.4743999999999999E-3</v>
      </c>
      <c r="C146">
        <v>2.2997E-3</v>
      </c>
      <c r="D146">
        <v>2.5417E-3</v>
      </c>
      <c r="E146">
        <v>2.2813999999999998E-3</v>
      </c>
      <c r="G146">
        <f t="shared" si="2"/>
        <v>2.4743999999999999E-3</v>
      </c>
    </row>
    <row r="147" spans="1:7" x14ac:dyDescent="0.25">
      <c r="A147">
        <v>2.4003000000000002E-3</v>
      </c>
      <c r="B147">
        <v>2.3352999999999998E-3</v>
      </c>
      <c r="C147">
        <v>2.2317999999999999E-3</v>
      </c>
      <c r="D147">
        <v>2.6372000000000001E-3</v>
      </c>
      <c r="E147">
        <v>2.4256E-3</v>
      </c>
      <c r="G147">
        <f t="shared" si="2"/>
        <v>2.4003000000000002E-3</v>
      </c>
    </row>
    <row r="148" spans="1:7" x14ac:dyDescent="0.25">
      <c r="A148">
        <v>2.552E-3</v>
      </c>
      <c r="B148">
        <v>2.5025999999999998E-3</v>
      </c>
      <c r="C148">
        <v>2.4654999999999998E-3</v>
      </c>
      <c r="D148">
        <v>2.5699E-3</v>
      </c>
      <c r="E148">
        <v>3.0531999999999998E-3</v>
      </c>
      <c r="G148">
        <f t="shared" si="2"/>
        <v>2.552E-3</v>
      </c>
    </row>
    <row r="149" spans="1:7" x14ac:dyDescent="0.25">
      <c r="A149">
        <v>2.32E-3</v>
      </c>
      <c r="B149">
        <v>2.66E-3</v>
      </c>
      <c r="C149">
        <v>2.6275999999999999E-3</v>
      </c>
      <c r="D149">
        <v>2.8608000000000001E-3</v>
      </c>
      <c r="E149">
        <v>2.9305999999999998E-3</v>
      </c>
      <c r="G149">
        <f t="shared" si="2"/>
        <v>2.66E-3</v>
      </c>
    </row>
    <row r="150" spans="1:7" x14ac:dyDescent="0.25">
      <c r="A150">
        <v>2.2794E-3</v>
      </c>
      <c r="B150">
        <v>2.3942E-3</v>
      </c>
      <c r="C150">
        <v>2.7740999999999998E-3</v>
      </c>
      <c r="D150">
        <v>2.4493000000000002E-3</v>
      </c>
      <c r="E150">
        <v>2.8847999999999999E-3</v>
      </c>
      <c r="G150">
        <f t="shared" si="2"/>
        <v>2.4493000000000002E-3</v>
      </c>
    </row>
    <row r="151" spans="1:7" x14ac:dyDescent="0.25">
      <c r="A151">
        <v>2.4535E-3</v>
      </c>
      <c r="B151">
        <v>2.7726000000000001E-3</v>
      </c>
      <c r="C151">
        <v>2.5385999999999998E-3</v>
      </c>
      <c r="D151">
        <v>2.3481000000000001E-3</v>
      </c>
      <c r="E151">
        <v>2.6250000000000002E-3</v>
      </c>
      <c r="G151">
        <f t="shared" si="2"/>
        <v>2.5385999999999998E-3</v>
      </c>
    </row>
    <row r="152" spans="1:7" x14ac:dyDescent="0.25">
      <c r="A152">
        <v>2.513E-3</v>
      </c>
      <c r="B152">
        <v>2.6186E-3</v>
      </c>
      <c r="C152">
        <v>2.3188000000000002E-3</v>
      </c>
      <c r="D152">
        <v>2.8273999999999999E-3</v>
      </c>
      <c r="E152">
        <v>2.4673999999999998E-3</v>
      </c>
      <c r="G152">
        <f t="shared" si="2"/>
        <v>2.513E-3</v>
      </c>
    </row>
    <row r="153" spans="1:7" x14ac:dyDescent="0.25">
      <c r="A153">
        <v>3.2276000000000002E-3</v>
      </c>
      <c r="B153">
        <v>3.0317E-3</v>
      </c>
      <c r="C153">
        <v>2.3866E-3</v>
      </c>
      <c r="D153">
        <v>2.2886999999999998E-3</v>
      </c>
      <c r="E153">
        <v>2.49E-3</v>
      </c>
      <c r="G153">
        <f t="shared" si="2"/>
        <v>2.49E-3</v>
      </c>
    </row>
    <row r="154" spans="1:7" x14ac:dyDescent="0.25">
      <c r="A154">
        <v>2.967E-3</v>
      </c>
      <c r="B154">
        <v>2.5357000000000001E-3</v>
      </c>
      <c r="C154">
        <v>2.5024000000000001E-3</v>
      </c>
      <c r="D154">
        <v>2.4821000000000001E-3</v>
      </c>
      <c r="E154">
        <v>2.5791999999999998E-3</v>
      </c>
      <c r="G154">
        <f t="shared" si="2"/>
        <v>2.5357000000000001E-3</v>
      </c>
    </row>
    <row r="155" spans="1:7" x14ac:dyDescent="0.25">
      <c r="A155">
        <v>2.3379999999999998E-3</v>
      </c>
      <c r="B155">
        <v>2.4188999999999999E-3</v>
      </c>
      <c r="C155">
        <v>2.3370000000000001E-3</v>
      </c>
      <c r="D155">
        <v>2.3567000000000002E-3</v>
      </c>
      <c r="E155">
        <v>2.5420999999999998E-3</v>
      </c>
      <c r="G155">
        <f t="shared" si="2"/>
        <v>2.3567000000000002E-3</v>
      </c>
    </row>
    <row r="156" spans="1:7" x14ac:dyDescent="0.25">
      <c r="A156">
        <v>2.5623999999999998E-3</v>
      </c>
      <c r="B156">
        <v>2.82E-3</v>
      </c>
      <c r="C156">
        <v>2.3719000000000001E-3</v>
      </c>
      <c r="D156">
        <v>2.4940000000000001E-3</v>
      </c>
      <c r="E156">
        <v>2.6050000000000001E-3</v>
      </c>
      <c r="G156">
        <f t="shared" si="2"/>
        <v>2.5623999999999998E-3</v>
      </c>
    </row>
    <row r="157" spans="1:7" x14ac:dyDescent="0.25">
      <c r="A157">
        <v>2.5688999999999998E-3</v>
      </c>
      <c r="B157">
        <v>2.6890999999999998E-3</v>
      </c>
      <c r="C157">
        <v>2.3995000000000002E-3</v>
      </c>
      <c r="D157">
        <v>2.2672999999999999E-3</v>
      </c>
      <c r="E157">
        <v>2.5127999999999999E-3</v>
      </c>
      <c r="G157">
        <f t="shared" si="2"/>
        <v>2.5127999999999999E-3</v>
      </c>
    </row>
    <row r="158" spans="1:7" x14ac:dyDescent="0.25">
      <c r="A158">
        <v>2.3124E-3</v>
      </c>
      <c r="B158">
        <v>2.4474000000000002E-3</v>
      </c>
      <c r="C158">
        <v>2.3647999999999998E-3</v>
      </c>
      <c r="D158">
        <v>2.2360000000000001E-3</v>
      </c>
      <c r="E158">
        <v>2.4532E-3</v>
      </c>
      <c r="G158">
        <f t="shared" si="2"/>
        <v>2.3647999999999998E-3</v>
      </c>
    </row>
    <row r="159" spans="1:7" x14ac:dyDescent="0.25">
      <c r="A159">
        <v>2.1583000000000001E-3</v>
      </c>
      <c r="B159">
        <v>2.3906999999999999E-3</v>
      </c>
      <c r="C159">
        <v>2.3841000000000001E-3</v>
      </c>
      <c r="D159">
        <v>2.4629999999999999E-3</v>
      </c>
      <c r="E159">
        <v>2.4711999999999998E-3</v>
      </c>
      <c r="G159">
        <f t="shared" si="2"/>
        <v>2.3906999999999999E-3</v>
      </c>
    </row>
    <row r="160" spans="1:7" x14ac:dyDescent="0.25">
      <c r="A160">
        <v>2.4772000000000001E-3</v>
      </c>
      <c r="B160">
        <v>2.2967999999999999E-3</v>
      </c>
      <c r="C160">
        <v>2.3343000000000001E-3</v>
      </c>
      <c r="D160">
        <v>2.5030999999999999E-3</v>
      </c>
      <c r="E160">
        <v>2.6878000000000002E-3</v>
      </c>
      <c r="G160">
        <f t="shared" si="2"/>
        <v>2.4772000000000001E-3</v>
      </c>
    </row>
    <row r="161" spans="1:7" x14ac:dyDescent="0.25">
      <c r="A161">
        <v>2.4263000000000002E-3</v>
      </c>
      <c r="B161">
        <v>2.5336999999999998E-3</v>
      </c>
      <c r="C161">
        <v>2.2363000000000001E-3</v>
      </c>
      <c r="D161">
        <v>2.6358000000000002E-3</v>
      </c>
      <c r="E161">
        <v>2.4818000000000002E-3</v>
      </c>
      <c r="G161">
        <f t="shared" si="2"/>
        <v>2.4818000000000002E-3</v>
      </c>
    </row>
    <row r="162" spans="1:7" x14ac:dyDescent="0.25">
      <c r="A162">
        <v>2.3414E-3</v>
      </c>
      <c r="B162">
        <v>2.8530000000000001E-3</v>
      </c>
      <c r="C162">
        <v>2.3934999999999998E-3</v>
      </c>
      <c r="D162">
        <v>2.9142999999999999E-3</v>
      </c>
      <c r="E162">
        <v>2.2943999999999998E-3</v>
      </c>
      <c r="G162">
        <f t="shared" si="2"/>
        <v>2.3934999999999998E-3</v>
      </c>
    </row>
    <row r="163" spans="1:7" x14ac:dyDescent="0.25">
      <c r="A163">
        <v>2.3346E-3</v>
      </c>
      <c r="B163">
        <v>2.3993E-3</v>
      </c>
      <c r="C163">
        <v>2.4161999999999999E-3</v>
      </c>
      <c r="D163">
        <v>2.6608999999999999E-3</v>
      </c>
      <c r="E163">
        <v>2.6966999999999998E-3</v>
      </c>
      <c r="G163">
        <f t="shared" si="2"/>
        <v>2.4161999999999999E-3</v>
      </c>
    </row>
    <row r="164" spans="1:7" x14ac:dyDescent="0.25">
      <c r="A164">
        <v>2.3709999999999998E-3</v>
      </c>
      <c r="B164">
        <v>2.3884000000000002E-3</v>
      </c>
      <c r="C164">
        <v>2.8500000000000001E-3</v>
      </c>
      <c r="D164">
        <v>2.3346999999999999E-3</v>
      </c>
      <c r="E164">
        <v>2.3173999999999998E-3</v>
      </c>
      <c r="G164">
        <f t="shared" si="2"/>
        <v>2.3709999999999998E-3</v>
      </c>
    </row>
    <row r="165" spans="1:7" x14ac:dyDescent="0.25">
      <c r="A165">
        <v>2.2645E-3</v>
      </c>
      <c r="B165">
        <v>2.3362000000000001E-3</v>
      </c>
      <c r="C165">
        <v>2.9204000000000001E-3</v>
      </c>
      <c r="D165">
        <v>2.5148000000000002E-3</v>
      </c>
      <c r="E165">
        <v>2.4123999999999999E-3</v>
      </c>
      <c r="G165">
        <f t="shared" si="2"/>
        <v>2.4123999999999999E-3</v>
      </c>
    </row>
    <row r="166" spans="1:7" x14ac:dyDescent="0.25">
      <c r="A166">
        <v>2.3105000000000001E-3</v>
      </c>
      <c r="B166">
        <v>2.4472000000000001E-3</v>
      </c>
      <c r="C166">
        <v>2.9822999999999998E-3</v>
      </c>
      <c r="D166">
        <v>2.4137999999999998E-3</v>
      </c>
      <c r="E166">
        <v>2.7334999999999998E-3</v>
      </c>
      <c r="G166">
        <f t="shared" si="2"/>
        <v>2.4472000000000001E-3</v>
      </c>
    </row>
    <row r="167" spans="1:7" x14ac:dyDescent="0.25">
      <c r="A167">
        <v>2.2899000000000001E-3</v>
      </c>
      <c r="B167">
        <v>2.5803000000000002E-3</v>
      </c>
      <c r="C167">
        <v>2.5002000000000002E-3</v>
      </c>
      <c r="D167">
        <v>2.5111999999999999E-3</v>
      </c>
      <c r="E167">
        <v>2.5745E-3</v>
      </c>
      <c r="G167">
        <f t="shared" si="2"/>
        <v>2.5111999999999999E-3</v>
      </c>
    </row>
    <row r="168" spans="1:7" x14ac:dyDescent="0.25">
      <c r="A168">
        <v>2.5704999999999999E-3</v>
      </c>
      <c r="B168">
        <v>2.7780000000000001E-3</v>
      </c>
      <c r="C168">
        <v>2.4326E-3</v>
      </c>
      <c r="D168">
        <v>2.5427000000000002E-3</v>
      </c>
      <c r="E168">
        <v>2.8627000000000001E-3</v>
      </c>
      <c r="G168">
        <f t="shared" si="2"/>
        <v>2.5704999999999999E-3</v>
      </c>
    </row>
    <row r="169" spans="1:7" x14ac:dyDescent="0.25">
      <c r="A169">
        <v>2.6914999999999999E-3</v>
      </c>
      <c r="B169">
        <v>2.8272000000000002E-3</v>
      </c>
      <c r="C169">
        <v>2.2361E-3</v>
      </c>
      <c r="D169">
        <v>2.1530999999999998E-3</v>
      </c>
      <c r="E169">
        <v>2.7247999999999999E-3</v>
      </c>
      <c r="G169">
        <f t="shared" si="2"/>
        <v>2.6914999999999999E-3</v>
      </c>
    </row>
    <row r="170" spans="1:7" x14ac:dyDescent="0.25">
      <c r="A170">
        <v>3.0512E-3</v>
      </c>
      <c r="B170">
        <v>2.4099999999999998E-3</v>
      </c>
      <c r="C170">
        <v>2.6597999999999999E-3</v>
      </c>
      <c r="D170">
        <v>2.3823E-3</v>
      </c>
      <c r="E170">
        <v>2.2766000000000002E-3</v>
      </c>
      <c r="G170">
        <f t="shared" si="2"/>
        <v>2.4099999999999998E-3</v>
      </c>
    </row>
    <row r="171" spans="1:7" x14ac:dyDescent="0.25">
      <c r="A171">
        <v>2.3397000000000001E-3</v>
      </c>
      <c r="B171">
        <v>2.2574000000000001E-3</v>
      </c>
      <c r="C171">
        <v>2.6042999999999999E-3</v>
      </c>
      <c r="D171">
        <v>2.4174000000000001E-3</v>
      </c>
      <c r="E171">
        <v>2.3476E-3</v>
      </c>
      <c r="G171">
        <f t="shared" si="2"/>
        <v>2.3476E-3</v>
      </c>
    </row>
    <row r="172" spans="1:7" x14ac:dyDescent="0.25">
      <c r="A172">
        <v>2.3941000000000001E-3</v>
      </c>
      <c r="B172">
        <v>2.5078000000000001E-3</v>
      </c>
      <c r="C172">
        <v>2.4174000000000001E-3</v>
      </c>
      <c r="D172">
        <v>2.5106999999999998E-3</v>
      </c>
      <c r="E172">
        <v>2.2821999999999999E-3</v>
      </c>
      <c r="G172">
        <f t="shared" si="2"/>
        <v>2.4174000000000001E-3</v>
      </c>
    </row>
    <row r="173" spans="1:7" x14ac:dyDescent="0.25">
      <c r="A173">
        <v>2.1860999999999998E-3</v>
      </c>
      <c r="B173">
        <v>2.5898000000000002E-3</v>
      </c>
      <c r="C173">
        <v>2.7212999999999998E-3</v>
      </c>
      <c r="D173">
        <v>2.3622999999999999E-3</v>
      </c>
      <c r="E173">
        <v>2.3195999999999998E-3</v>
      </c>
      <c r="G173">
        <f t="shared" si="2"/>
        <v>2.3622999999999999E-3</v>
      </c>
    </row>
    <row r="174" spans="1:7" x14ac:dyDescent="0.25">
      <c r="A174">
        <v>2.3839E-3</v>
      </c>
      <c r="B174">
        <v>2.6499000000000002E-3</v>
      </c>
      <c r="C174">
        <v>2.4651999999999999E-3</v>
      </c>
      <c r="D174">
        <v>2.4199999999999998E-3</v>
      </c>
      <c r="E174">
        <v>2.3286000000000001E-3</v>
      </c>
      <c r="G174">
        <f t="shared" si="2"/>
        <v>2.4199999999999998E-3</v>
      </c>
    </row>
    <row r="175" spans="1:7" x14ac:dyDescent="0.25">
      <c r="A175">
        <v>2.4810000000000001E-3</v>
      </c>
      <c r="B175">
        <v>2.2696000000000001E-3</v>
      </c>
      <c r="C175">
        <v>2.3741000000000001E-3</v>
      </c>
      <c r="D175">
        <v>2.5428E-3</v>
      </c>
      <c r="E175">
        <v>2.2918000000000001E-3</v>
      </c>
      <c r="G175">
        <f t="shared" si="2"/>
        <v>2.3741000000000001E-3</v>
      </c>
    </row>
    <row r="176" spans="1:7" x14ac:dyDescent="0.25">
      <c r="A176">
        <v>2.6166000000000002E-3</v>
      </c>
      <c r="B176">
        <v>2.3966999999999999E-3</v>
      </c>
      <c r="C176">
        <v>2.2756999999999999E-3</v>
      </c>
      <c r="D176">
        <v>2.6069999999999999E-3</v>
      </c>
      <c r="E176">
        <v>2.4239000000000001E-3</v>
      </c>
      <c r="G176">
        <f t="shared" si="2"/>
        <v>2.4239000000000001E-3</v>
      </c>
    </row>
    <row r="177" spans="1:7" x14ac:dyDescent="0.25">
      <c r="A177">
        <v>2.3268E-3</v>
      </c>
      <c r="B177">
        <v>2.3230999999999998E-3</v>
      </c>
      <c r="C177">
        <v>2.2610999999999998E-3</v>
      </c>
      <c r="D177">
        <v>2.7986E-3</v>
      </c>
      <c r="E177">
        <v>2.4212000000000001E-3</v>
      </c>
      <c r="G177">
        <f t="shared" si="2"/>
        <v>2.3268E-3</v>
      </c>
    </row>
    <row r="178" spans="1:7" x14ac:dyDescent="0.25">
      <c r="A178">
        <v>2.3627000000000001E-3</v>
      </c>
      <c r="B178">
        <v>2.3939E-3</v>
      </c>
      <c r="C178">
        <v>2.4922E-3</v>
      </c>
      <c r="D178">
        <v>1.3380100000000001E-2</v>
      </c>
      <c r="E178">
        <v>2.5863000000000001E-3</v>
      </c>
      <c r="G178">
        <f t="shared" si="2"/>
        <v>2.4922E-3</v>
      </c>
    </row>
    <row r="179" spans="1:7" x14ac:dyDescent="0.25">
      <c r="A179">
        <v>2.8345000000000002E-3</v>
      </c>
      <c r="B179">
        <v>2.1863E-3</v>
      </c>
      <c r="C179">
        <v>2.2193999999999998E-3</v>
      </c>
      <c r="D179">
        <v>2.7843999999999998E-3</v>
      </c>
      <c r="E179">
        <v>2.3873000000000002E-3</v>
      </c>
      <c r="G179">
        <f t="shared" si="2"/>
        <v>2.3873000000000002E-3</v>
      </c>
    </row>
    <row r="180" spans="1:7" x14ac:dyDescent="0.25">
      <c r="A180">
        <v>2.4258000000000001E-3</v>
      </c>
      <c r="B180">
        <v>2.2945000000000001E-3</v>
      </c>
      <c r="C180">
        <v>2.5122E-3</v>
      </c>
      <c r="D180">
        <v>2.7587000000000002E-3</v>
      </c>
      <c r="E180">
        <v>2.3706999999999999E-3</v>
      </c>
      <c r="G180">
        <f t="shared" si="2"/>
        <v>2.4258000000000001E-3</v>
      </c>
    </row>
    <row r="181" spans="1:7" x14ac:dyDescent="0.25">
      <c r="A181">
        <v>2.4107999999999998E-3</v>
      </c>
      <c r="B181">
        <v>2.1641999999999998E-3</v>
      </c>
      <c r="C181">
        <v>2.6687999999999998E-3</v>
      </c>
      <c r="D181">
        <v>2.4390000000000002E-3</v>
      </c>
      <c r="E181">
        <v>2.3911000000000002E-3</v>
      </c>
      <c r="G181">
        <f t="shared" si="2"/>
        <v>2.4107999999999998E-3</v>
      </c>
    </row>
    <row r="182" spans="1:7" x14ac:dyDescent="0.25">
      <c r="A182">
        <v>2.3533E-3</v>
      </c>
      <c r="B182">
        <v>2.4166999999999999E-3</v>
      </c>
      <c r="C182">
        <v>2.7127000000000002E-3</v>
      </c>
      <c r="D182">
        <v>2.3479999999999998E-3</v>
      </c>
      <c r="E182">
        <v>2.2797999999999998E-3</v>
      </c>
      <c r="G182">
        <f t="shared" si="2"/>
        <v>2.3533E-3</v>
      </c>
    </row>
    <row r="183" spans="1:7" x14ac:dyDescent="0.25">
      <c r="A183">
        <v>2.2528000000000001E-3</v>
      </c>
      <c r="B183">
        <v>2.6437000000000001E-3</v>
      </c>
      <c r="C183">
        <v>2.1112000000000001E-3</v>
      </c>
      <c r="D183">
        <v>2.5979000000000002E-3</v>
      </c>
      <c r="E183">
        <v>2.3888999999999998E-3</v>
      </c>
      <c r="G183">
        <f t="shared" si="2"/>
        <v>2.3888999999999998E-3</v>
      </c>
    </row>
    <row r="184" spans="1:7" x14ac:dyDescent="0.25">
      <c r="A184">
        <v>2.5771000000000001E-3</v>
      </c>
      <c r="B184">
        <v>2.5198999999999998E-3</v>
      </c>
      <c r="C184">
        <v>2.5623E-3</v>
      </c>
      <c r="D184">
        <v>2.2472999999999998E-3</v>
      </c>
      <c r="E184">
        <v>2.5487000000000001E-3</v>
      </c>
      <c r="G184">
        <f t="shared" si="2"/>
        <v>2.5487000000000001E-3</v>
      </c>
    </row>
    <row r="185" spans="1:7" x14ac:dyDescent="0.25">
      <c r="A185">
        <v>2.4443999999999998E-3</v>
      </c>
      <c r="B185">
        <v>2.5381000000000002E-3</v>
      </c>
      <c r="C185">
        <v>2.5793000000000001E-3</v>
      </c>
      <c r="D185">
        <v>2.1481E-3</v>
      </c>
      <c r="E185">
        <v>6.2183999999999998E-3</v>
      </c>
      <c r="G185">
        <f t="shared" si="2"/>
        <v>2.5381000000000002E-3</v>
      </c>
    </row>
    <row r="186" spans="1:7" x14ac:dyDescent="0.25">
      <c r="A186">
        <v>2.8010999999999999E-3</v>
      </c>
      <c r="B186">
        <v>2.6813000000000002E-3</v>
      </c>
      <c r="C186">
        <v>2.4101999999999999E-3</v>
      </c>
      <c r="D186">
        <v>2.2888000000000001E-3</v>
      </c>
      <c r="E186">
        <v>2.2918000000000001E-3</v>
      </c>
      <c r="G186">
        <f t="shared" si="2"/>
        <v>2.4101999999999999E-3</v>
      </c>
    </row>
    <row r="187" spans="1:7" x14ac:dyDescent="0.25">
      <c r="A187">
        <v>2.7131999999999998E-3</v>
      </c>
      <c r="B187">
        <v>2.2171999999999999E-3</v>
      </c>
      <c r="C187">
        <v>2.4275E-3</v>
      </c>
      <c r="D187">
        <v>2.5607999999999998E-3</v>
      </c>
      <c r="E187">
        <v>2.4128000000000001E-3</v>
      </c>
      <c r="G187">
        <f t="shared" si="2"/>
        <v>2.4275E-3</v>
      </c>
    </row>
    <row r="188" spans="1:7" x14ac:dyDescent="0.25">
      <c r="A188">
        <v>2.6451000000000001E-3</v>
      </c>
      <c r="B188">
        <v>2.1749999999999999E-3</v>
      </c>
      <c r="C188">
        <v>2.4551999999999998E-3</v>
      </c>
      <c r="D188">
        <v>2.5909000000000001E-3</v>
      </c>
      <c r="E188">
        <v>2.4784E-3</v>
      </c>
      <c r="G188">
        <f t="shared" si="2"/>
        <v>2.4784E-3</v>
      </c>
    </row>
    <row r="189" spans="1:7" x14ac:dyDescent="0.25">
      <c r="A189">
        <v>2.81E-3</v>
      </c>
      <c r="B189">
        <v>2.4572999999999999E-3</v>
      </c>
      <c r="C189">
        <v>2.3836999999999999E-3</v>
      </c>
      <c r="D189">
        <v>2.3050000000000002E-3</v>
      </c>
      <c r="E189">
        <v>2.3844000000000001E-3</v>
      </c>
      <c r="G189">
        <f t="shared" si="2"/>
        <v>2.3844000000000001E-3</v>
      </c>
    </row>
    <row r="190" spans="1:7" x14ac:dyDescent="0.25">
      <c r="A190">
        <v>2.6267999999999999E-3</v>
      </c>
      <c r="B190">
        <v>2.4851000000000001E-3</v>
      </c>
      <c r="C190">
        <v>2.3888999999999998E-3</v>
      </c>
      <c r="D190">
        <v>2.2009999999999998E-3</v>
      </c>
      <c r="E190">
        <v>2.4193999999999999E-3</v>
      </c>
      <c r="G190">
        <f t="shared" si="2"/>
        <v>2.4193999999999999E-3</v>
      </c>
    </row>
    <row r="191" spans="1:7" x14ac:dyDescent="0.25">
      <c r="A191">
        <v>2.4348999999999998E-3</v>
      </c>
      <c r="B191">
        <v>2.5260999999999999E-3</v>
      </c>
      <c r="C191">
        <v>2.4556000000000001E-3</v>
      </c>
      <c r="D191">
        <v>2.1879E-3</v>
      </c>
      <c r="E191">
        <v>2.3869E-3</v>
      </c>
      <c r="G191">
        <f t="shared" si="2"/>
        <v>2.4348999999999998E-3</v>
      </c>
    </row>
    <row r="192" spans="1:7" x14ac:dyDescent="0.25">
      <c r="A192">
        <v>2.4662E-3</v>
      </c>
      <c r="B192">
        <v>2.3917999999999999E-3</v>
      </c>
      <c r="C192">
        <v>2.4353000000000001E-3</v>
      </c>
      <c r="D192">
        <v>2.4072E-3</v>
      </c>
      <c r="E192">
        <v>2.2418E-3</v>
      </c>
      <c r="G192">
        <f t="shared" si="2"/>
        <v>2.4072E-3</v>
      </c>
    </row>
    <row r="193" spans="1:7" x14ac:dyDescent="0.25">
      <c r="A193">
        <v>2.4398000000000002E-3</v>
      </c>
      <c r="B193">
        <v>2.2910000000000001E-3</v>
      </c>
      <c r="C193">
        <v>2.6462999999999999E-3</v>
      </c>
      <c r="D193">
        <v>2.2778999999999998E-3</v>
      </c>
      <c r="E193">
        <v>2.4447000000000002E-3</v>
      </c>
      <c r="G193">
        <f t="shared" si="2"/>
        <v>2.4398000000000002E-3</v>
      </c>
    </row>
    <row r="194" spans="1:7" x14ac:dyDescent="0.25">
      <c r="A194">
        <v>2.5357000000000001E-3</v>
      </c>
      <c r="B194">
        <v>2.3400000000000001E-3</v>
      </c>
      <c r="C194">
        <v>2.6025000000000002E-3</v>
      </c>
      <c r="D194">
        <v>2.0923999999999999E-3</v>
      </c>
      <c r="E194">
        <v>2.3457999999999999E-3</v>
      </c>
      <c r="G194">
        <f t="shared" ref="G194:G257" si="3">MEDIAN(A194:E194)</f>
        <v>2.3457999999999999E-3</v>
      </c>
    </row>
    <row r="195" spans="1:7" x14ac:dyDescent="0.25">
      <c r="A195">
        <v>2.5404999999999998E-3</v>
      </c>
      <c r="B195">
        <v>2.5045000000000002E-3</v>
      </c>
      <c r="C195">
        <v>2.3427999999999999E-3</v>
      </c>
      <c r="D195">
        <v>2.7491999999999998E-3</v>
      </c>
      <c r="E195">
        <v>2.2924E-3</v>
      </c>
      <c r="G195">
        <f t="shared" si="3"/>
        <v>2.5045000000000002E-3</v>
      </c>
    </row>
    <row r="196" spans="1:7" x14ac:dyDescent="0.25">
      <c r="A196">
        <v>2.4036999999999999E-3</v>
      </c>
      <c r="B196">
        <v>2.1803999999999999E-3</v>
      </c>
      <c r="C196">
        <v>2.235E-3</v>
      </c>
      <c r="D196">
        <v>2.8357E-3</v>
      </c>
      <c r="E196">
        <v>2.1814999999999998E-3</v>
      </c>
      <c r="G196">
        <f t="shared" si="3"/>
        <v>2.235E-3</v>
      </c>
    </row>
    <row r="197" spans="1:7" x14ac:dyDescent="0.25">
      <c r="A197">
        <v>2.5358999999999998E-3</v>
      </c>
      <c r="B197">
        <v>2.3570000000000002E-3</v>
      </c>
      <c r="C197">
        <v>2.7715000000000001E-3</v>
      </c>
      <c r="D197">
        <v>2.9803999999999998E-3</v>
      </c>
      <c r="E197">
        <v>2.2533000000000002E-3</v>
      </c>
      <c r="G197">
        <f t="shared" si="3"/>
        <v>2.5358999999999998E-3</v>
      </c>
    </row>
    <row r="198" spans="1:7" x14ac:dyDescent="0.25">
      <c r="A198">
        <v>2.3456000000000002E-3</v>
      </c>
      <c r="B198">
        <v>2.5400000000000002E-3</v>
      </c>
      <c r="C198">
        <v>2.9275999999999998E-3</v>
      </c>
      <c r="D198">
        <v>2.2943E-3</v>
      </c>
      <c r="E198">
        <v>2.3809E-3</v>
      </c>
      <c r="G198">
        <f t="shared" si="3"/>
        <v>2.3809E-3</v>
      </c>
    </row>
    <row r="199" spans="1:7" x14ac:dyDescent="0.25">
      <c r="A199">
        <v>2.2731000000000001E-3</v>
      </c>
      <c r="B199">
        <v>2.9501000000000002E-3</v>
      </c>
      <c r="C199">
        <v>2.3701E-3</v>
      </c>
      <c r="D199">
        <v>2.2590000000000002E-3</v>
      </c>
      <c r="E199">
        <v>2.6194999999999999E-3</v>
      </c>
      <c r="G199">
        <f t="shared" si="3"/>
        <v>2.3701E-3</v>
      </c>
    </row>
    <row r="200" spans="1:7" x14ac:dyDescent="0.25">
      <c r="A200">
        <v>2.3516000000000001E-3</v>
      </c>
      <c r="B200">
        <v>3.1835000000000001E-3</v>
      </c>
      <c r="C200">
        <v>2.6378E-3</v>
      </c>
      <c r="D200">
        <v>2.3601999999999998E-3</v>
      </c>
      <c r="E200">
        <v>2.8245000000000002E-3</v>
      </c>
      <c r="G200">
        <f t="shared" si="3"/>
        <v>2.6378E-3</v>
      </c>
    </row>
    <row r="201" spans="1:7" x14ac:dyDescent="0.25">
      <c r="A201">
        <v>2.5119999999999999E-3</v>
      </c>
      <c r="B201">
        <v>2.8435999999999999E-3</v>
      </c>
      <c r="C201">
        <v>2.5332000000000002E-3</v>
      </c>
      <c r="D201">
        <v>2.3265999999999998E-3</v>
      </c>
      <c r="E201">
        <v>2.3625999999999999E-3</v>
      </c>
      <c r="G201">
        <f t="shared" si="3"/>
        <v>2.5119999999999999E-3</v>
      </c>
    </row>
    <row r="202" spans="1:7" x14ac:dyDescent="0.25">
      <c r="A202">
        <v>2.6576E-3</v>
      </c>
      <c r="B202">
        <v>2.4497999999999998E-3</v>
      </c>
      <c r="C202">
        <v>2.5726E-3</v>
      </c>
      <c r="D202">
        <v>2.7239999999999999E-3</v>
      </c>
      <c r="E202">
        <v>2.4873999999999999E-3</v>
      </c>
      <c r="G202">
        <f t="shared" si="3"/>
        <v>2.5726E-3</v>
      </c>
    </row>
    <row r="203" spans="1:7" x14ac:dyDescent="0.25">
      <c r="A203">
        <v>2.6162999999999998E-3</v>
      </c>
      <c r="B203">
        <v>2.3075999999999999E-3</v>
      </c>
      <c r="C203">
        <v>2.4432999999999998E-3</v>
      </c>
      <c r="D203">
        <v>2.3031000000000002E-3</v>
      </c>
      <c r="E203">
        <v>2.2888000000000001E-3</v>
      </c>
      <c r="G203">
        <f t="shared" si="3"/>
        <v>2.3075999999999999E-3</v>
      </c>
    </row>
    <row r="204" spans="1:7" x14ac:dyDescent="0.25">
      <c r="A204">
        <v>2.7415999999999999E-3</v>
      </c>
      <c r="B204">
        <v>2.8755E-3</v>
      </c>
      <c r="C204">
        <v>2.6794000000000002E-3</v>
      </c>
      <c r="D204">
        <v>2.2293E-3</v>
      </c>
      <c r="E204">
        <v>2.3744E-3</v>
      </c>
      <c r="G204">
        <f t="shared" si="3"/>
        <v>2.6794000000000002E-3</v>
      </c>
    </row>
    <row r="205" spans="1:7" x14ac:dyDescent="0.25">
      <c r="A205">
        <v>2.382E-3</v>
      </c>
      <c r="B205">
        <v>2.4076000000000002E-3</v>
      </c>
      <c r="C205">
        <v>2.66E-3</v>
      </c>
      <c r="D205">
        <v>2.4152000000000002E-3</v>
      </c>
      <c r="E205">
        <v>2.624E-3</v>
      </c>
      <c r="G205">
        <f t="shared" si="3"/>
        <v>2.4152000000000002E-3</v>
      </c>
    </row>
    <row r="206" spans="1:7" x14ac:dyDescent="0.25">
      <c r="A206">
        <v>2.6205999999999998E-3</v>
      </c>
      <c r="B206">
        <v>2.3454000000000001E-3</v>
      </c>
      <c r="C206">
        <v>2.2932E-3</v>
      </c>
      <c r="D206">
        <v>2.2482000000000001E-3</v>
      </c>
      <c r="E206">
        <v>2.4842000000000002E-3</v>
      </c>
      <c r="G206">
        <f t="shared" si="3"/>
        <v>2.3454000000000001E-3</v>
      </c>
    </row>
    <row r="207" spans="1:7" x14ac:dyDescent="0.25">
      <c r="A207">
        <v>2.8176999999999998E-3</v>
      </c>
      <c r="B207">
        <v>2.2845999999999999E-3</v>
      </c>
      <c r="C207">
        <v>2.4648000000000001E-3</v>
      </c>
      <c r="D207">
        <v>2.1771999999999998E-3</v>
      </c>
      <c r="E207">
        <v>2.48E-3</v>
      </c>
      <c r="G207">
        <f t="shared" si="3"/>
        <v>2.4648000000000001E-3</v>
      </c>
    </row>
    <row r="208" spans="1:7" x14ac:dyDescent="0.25">
      <c r="A208">
        <v>2.5187999999999999E-3</v>
      </c>
      <c r="B208">
        <v>2.4131000000000001E-3</v>
      </c>
      <c r="C208">
        <v>2.2258999999999998E-3</v>
      </c>
      <c r="D208">
        <v>2.3356000000000002E-3</v>
      </c>
      <c r="E208">
        <v>2.3138E-3</v>
      </c>
      <c r="G208">
        <f t="shared" si="3"/>
        <v>2.3356000000000002E-3</v>
      </c>
    </row>
    <row r="209" spans="1:7" x14ac:dyDescent="0.25">
      <c r="A209">
        <v>2.2690000000000002E-3</v>
      </c>
      <c r="B209">
        <v>2.7014999999999999E-3</v>
      </c>
      <c r="C209">
        <v>2.0983999999999998E-3</v>
      </c>
      <c r="D209">
        <v>2.3901999999999999E-3</v>
      </c>
      <c r="E209">
        <v>2.3608000000000001E-3</v>
      </c>
      <c r="G209">
        <f t="shared" si="3"/>
        <v>2.3608000000000001E-3</v>
      </c>
    </row>
    <row r="210" spans="1:7" x14ac:dyDescent="0.25">
      <c r="A210">
        <v>2.3557999999999999E-3</v>
      </c>
      <c r="B210">
        <v>2.4220000000000001E-3</v>
      </c>
      <c r="C210">
        <v>2.5899999999999999E-3</v>
      </c>
      <c r="D210">
        <v>2.4583000000000001E-3</v>
      </c>
      <c r="E210">
        <v>2.3754000000000002E-3</v>
      </c>
      <c r="G210">
        <f t="shared" si="3"/>
        <v>2.4220000000000001E-3</v>
      </c>
    </row>
    <row r="211" spans="1:7" x14ac:dyDescent="0.25">
      <c r="A211">
        <v>2.5003999999999998E-3</v>
      </c>
      <c r="B211">
        <v>2.5818999999999998E-3</v>
      </c>
      <c r="C211">
        <v>2.4253999999999999E-3</v>
      </c>
      <c r="D211">
        <v>2.8343000000000001E-3</v>
      </c>
      <c r="E211">
        <v>2.4076000000000002E-3</v>
      </c>
      <c r="G211">
        <f t="shared" si="3"/>
        <v>2.5003999999999998E-3</v>
      </c>
    </row>
    <row r="212" spans="1:7" x14ac:dyDescent="0.25">
      <c r="A212">
        <v>2.4426999999999999E-3</v>
      </c>
      <c r="B212">
        <v>2.7694999999999998E-3</v>
      </c>
      <c r="C212">
        <v>2.7688000000000001E-3</v>
      </c>
      <c r="D212">
        <v>2.8486000000000002E-3</v>
      </c>
      <c r="E212">
        <v>2.3208E-3</v>
      </c>
      <c r="G212">
        <f t="shared" si="3"/>
        <v>2.7688000000000001E-3</v>
      </c>
    </row>
    <row r="213" spans="1:7" x14ac:dyDescent="0.25">
      <c r="A213">
        <v>2.2271000000000001E-3</v>
      </c>
      <c r="B213">
        <v>2.2464999999999998E-3</v>
      </c>
      <c r="C213">
        <v>2.6783000000000002E-3</v>
      </c>
      <c r="D213">
        <v>2.7407E-3</v>
      </c>
      <c r="E213">
        <v>2.3467000000000002E-3</v>
      </c>
      <c r="G213">
        <f t="shared" si="3"/>
        <v>2.3467000000000002E-3</v>
      </c>
    </row>
    <row r="214" spans="1:7" x14ac:dyDescent="0.25">
      <c r="A214">
        <v>2.3167999999999999E-3</v>
      </c>
      <c r="B214">
        <v>2.3784000000000001E-3</v>
      </c>
      <c r="C214">
        <v>2.4185000000000001E-3</v>
      </c>
      <c r="D214">
        <v>2.2994999999999999E-3</v>
      </c>
      <c r="E214">
        <v>2.3942E-3</v>
      </c>
      <c r="G214">
        <f t="shared" si="3"/>
        <v>2.3784000000000001E-3</v>
      </c>
    </row>
    <row r="215" spans="1:7" x14ac:dyDescent="0.25">
      <c r="A215">
        <v>2.3625E-3</v>
      </c>
      <c r="B215">
        <v>2.6136000000000002E-3</v>
      </c>
      <c r="C215">
        <v>2.3086000000000001E-3</v>
      </c>
      <c r="D215">
        <v>2.3241999999999998E-3</v>
      </c>
      <c r="E215">
        <v>2.3744E-3</v>
      </c>
      <c r="G215">
        <f t="shared" si="3"/>
        <v>2.3625E-3</v>
      </c>
    </row>
    <row r="216" spans="1:7" x14ac:dyDescent="0.25">
      <c r="A216">
        <v>2.3051999999999999E-3</v>
      </c>
      <c r="B216">
        <v>2.6722999999999998E-3</v>
      </c>
      <c r="C216">
        <v>2.3665000000000001E-3</v>
      </c>
      <c r="D216">
        <v>2.6180999999999999E-3</v>
      </c>
      <c r="E216">
        <v>2.6808999999999999E-3</v>
      </c>
      <c r="G216">
        <f t="shared" si="3"/>
        <v>2.6180999999999999E-3</v>
      </c>
    </row>
    <row r="217" spans="1:7" x14ac:dyDescent="0.25">
      <c r="A217">
        <v>2.2176000000000001E-3</v>
      </c>
      <c r="B217">
        <v>2.7875999999999999E-3</v>
      </c>
      <c r="C217">
        <v>2.9426999999999999E-3</v>
      </c>
      <c r="D217">
        <v>2.2964000000000001E-3</v>
      </c>
      <c r="E217">
        <v>2.8887000000000001E-3</v>
      </c>
      <c r="G217">
        <f t="shared" si="3"/>
        <v>2.7875999999999999E-3</v>
      </c>
    </row>
    <row r="218" spans="1:7" x14ac:dyDescent="0.25">
      <c r="A218">
        <v>2.6534000000000002E-3</v>
      </c>
      <c r="B218">
        <v>2.7339E-3</v>
      </c>
      <c r="C218">
        <v>2.2588E-3</v>
      </c>
      <c r="D218">
        <v>2.4185999999999999E-3</v>
      </c>
      <c r="E218">
        <v>2.774E-3</v>
      </c>
      <c r="G218">
        <f t="shared" si="3"/>
        <v>2.6534000000000002E-3</v>
      </c>
    </row>
    <row r="219" spans="1:7" x14ac:dyDescent="0.25">
      <c r="A219">
        <v>2.6624999999999999E-3</v>
      </c>
      <c r="B219">
        <v>2.3433E-3</v>
      </c>
      <c r="C219">
        <v>2.4177000000000001E-3</v>
      </c>
      <c r="D219">
        <v>2.2012999999999998E-3</v>
      </c>
      <c r="E219">
        <v>2.5836000000000001E-3</v>
      </c>
      <c r="G219">
        <f t="shared" si="3"/>
        <v>2.4177000000000001E-3</v>
      </c>
    </row>
    <row r="220" spans="1:7" x14ac:dyDescent="0.25">
      <c r="A220">
        <v>4.4898999999999998E-3</v>
      </c>
      <c r="B220">
        <v>2.6516000000000001E-3</v>
      </c>
      <c r="C220">
        <v>2.1863999999999998E-3</v>
      </c>
      <c r="D220">
        <v>2.2528000000000001E-3</v>
      </c>
      <c r="E220">
        <v>2.7474000000000001E-3</v>
      </c>
      <c r="G220">
        <f t="shared" si="3"/>
        <v>2.6516000000000001E-3</v>
      </c>
    </row>
    <row r="221" spans="1:7" x14ac:dyDescent="0.25">
      <c r="A221">
        <v>2.643E-3</v>
      </c>
      <c r="B221">
        <v>2.5842999999999999E-3</v>
      </c>
      <c r="C221">
        <v>2.2522000000000002E-3</v>
      </c>
      <c r="D221">
        <v>2.4293000000000001E-3</v>
      </c>
      <c r="E221">
        <v>2.4287000000000002E-3</v>
      </c>
      <c r="G221">
        <f t="shared" si="3"/>
        <v>2.4293000000000001E-3</v>
      </c>
    </row>
    <row r="222" spans="1:7" x14ac:dyDescent="0.25">
      <c r="A222">
        <v>2.3273999999999999E-3</v>
      </c>
      <c r="B222">
        <v>2.2997999999999998E-3</v>
      </c>
      <c r="C222">
        <v>2.3779999999999999E-3</v>
      </c>
      <c r="D222">
        <v>2.2445E-3</v>
      </c>
      <c r="E222">
        <v>2.4846999999999998E-3</v>
      </c>
      <c r="G222">
        <f t="shared" si="3"/>
        <v>2.3273999999999999E-3</v>
      </c>
    </row>
    <row r="223" spans="1:7" x14ac:dyDescent="0.25">
      <c r="A223">
        <v>2.5052999999999998E-3</v>
      </c>
      <c r="B223">
        <v>2.3451000000000001E-3</v>
      </c>
      <c r="C223">
        <v>2.4128999999999999E-3</v>
      </c>
      <c r="D223">
        <v>2.3251999999999999E-3</v>
      </c>
      <c r="E223">
        <v>2.5663999999999999E-3</v>
      </c>
      <c r="G223">
        <f t="shared" si="3"/>
        <v>2.4128999999999999E-3</v>
      </c>
    </row>
    <row r="224" spans="1:7" x14ac:dyDescent="0.25">
      <c r="A224">
        <v>2.4816999999999999E-3</v>
      </c>
      <c r="B224">
        <v>2.4009999999999999E-3</v>
      </c>
      <c r="C224">
        <v>2.2821999999999999E-3</v>
      </c>
      <c r="D224">
        <v>2.3416000000000001E-3</v>
      </c>
      <c r="E224">
        <v>2.4673E-3</v>
      </c>
      <c r="G224">
        <f t="shared" si="3"/>
        <v>2.4009999999999999E-3</v>
      </c>
    </row>
    <row r="225" spans="1:7" x14ac:dyDescent="0.25">
      <c r="A225">
        <v>2.6218999999999999E-3</v>
      </c>
      <c r="B225">
        <v>2.3701999999999998E-3</v>
      </c>
      <c r="C225">
        <v>2.1559000000000001E-3</v>
      </c>
      <c r="D225">
        <v>2.4440999999999998E-3</v>
      </c>
      <c r="E225">
        <v>2.3768999999999999E-3</v>
      </c>
      <c r="G225">
        <f t="shared" si="3"/>
        <v>2.3768999999999999E-3</v>
      </c>
    </row>
    <row r="226" spans="1:7" x14ac:dyDescent="0.25">
      <c r="A226">
        <v>2.5401999999999998E-3</v>
      </c>
      <c r="B226">
        <v>2.2617000000000002E-3</v>
      </c>
      <c r="C226">
        <v>2.2723999999999999E-3</v>
      </c>
      <c r="D226">
        <v>2.7422000000000002E-3</v>
      </c>
      <c r="E226">
        <v>2.4681E-3</v>
      </c>
      <c r="G226">
        <f t="shared" si="3"/>
        <v>2.4681E-3</v>
      </c>
    </row>
    <row r="227" spans="1:7" x14ac:dyDescent="0.25">
      <c r="A227">
        <v>2.4033000000000001E-3</v>
      </c>
      <c r="B227">
        <v>2.2474000000000001E-3</v>
      </c>
      <c r="C227">
        <v>2.5221000000000002E-3</v>
      </c>
      <c r="D227">
        <v>2.7464E-3</v>
      </c>
      <c r="E227">
        <v>2.7905999999999999E-3</v>
      </c>
      <c r="G227">
        <f t="shared" si="3"/>
        <v>2.5221000000000002E-3</v>
      </c>
    </row>
    <row r="228" spans="1:7" x14ac:dyDescent="0.25">
      <c r="A228">
        <v>2.4421999999999998E-3</v>
      </c>
      <c r="B228">
        <v>2.5186000000000002E-3</v>
      </c>
      <c r="C228">
        <v>2.5877999999999999E-3</v>
      </c>
      <c r="D228">
        <v>2.4889999999999999E-3</v>
      </c>
      <c r="E228">
        <v>2.6553000000000002E-3</v>
      </c>
      <c r="G228">
        <f t="shared" si="3"/>
        <v>2.5186000000000002E-3</v>
      </c>
    </row>
    <row r="229" spans="1:7" x14ac:dyDescent="0.25">
      <c r="A229">
        <v>2.3389999999999999E-3</v>
      </c>
      <c r="B229">
        <v>2.2591E-3</v>
      </c>
      <c r="C229">
        <v>2.6529000000000001E-3</v>
      </c>
      <c r="D229">
        <v>2.4919E-3</v>
      </c>
      <c r="E229">
        <v>2.3647E-3</v>
      </c>
      <c r="G229">
        <f t="shared" si="3"/>
        <v>2.3647E-3</v>
      </c>
    </row>
    <row r="230" spans="1:7" x14ac:dyDescent="0.25">
      <c r="A230">
        <v>2.6857000000000001E-3</v>
      </c>
      <c r="B230">
        <v>2.6435E-3</v>
      </c>
      <c r="C230">
        <v>3.0003999999999999E-3</v>
      </c>
      <c r="D230">
        <v>2.4456999999999999E-3</v>
      </c>
      <c r="E230">
        <v>2.4700999999999998E-3</v>
      </c>
      <c r="G230">
        <f t="shared" si="3"/>
        <v>2.6435E-3</v>
      </c>
    </row>
    <row r="231" spans="1:7" x14ac:dyDescent="0.25">
      <c r="A231">
        <v>2.1714E-3</v>
      </c>
      <c r="B231">
        <v>2.8165999999999998E-3</v>
      </c>
      <c r="C231">
        <v>2.3362999999999999E-3</v>
      </c>
      <c r="D231">
        <v>2.5084E-3</v>
      </c>
      <c r="E231">
        <v>2.3613000000000002E-3</v>
      </c>
      <c r="G231">
        <f t="shared" si="3"/>
        <v>2.3613000000000002E-3</v>
      </c>
    </row>
    <row r="232" spans="1:7" x14ac:dyDescent="0.25">
      <c r="A232">
        <v>2.1987999999999999E-3</v>
      </c>
      <c r="B232">
        <v>2.7908E-3</v>
      </c>
      <c r="C232">
        <v>2.5431E-3</v>
      </c>
      <c r="D232">
        <v>2.4786000000000001E-3</v>
      </c>
      <c r="E232">
        <v>2.4612000000000002E-3</v>
      </c>
      <c r="G232">
        <f t="shared" si="3"/>
        <v>2.4786000000000001E-3</v>
      </c>
    </row>
    <row r="233" spans="1:7" x14ac:dyDescent="0.25">
      <c r="A233">
        <v>2.2271000000000001E-3</v>
      </c>
      <c r="B233">
        <v>2.6868999999999999E-3</v>
      </c>
      <c r="C233">
        <v>2.5812000000000001E-3</v>
      </c>
      <c r="D233">
        <v>2.2041999999999999E-3</v>
      </c>
      <c r="E233">
        <v>2.2666000000000001E-3</v>
      </c>
      <c r="G233">
        <f t="shared" si="3"/>
        <v>2.2666000000000001E-3</v>
      </c>
    </row>
    <row r="234" spans="1:7" x14ac:dyDescent="0.25">
      <c r="A234">
        <v>2.8376999999999999E-3</v>
      </c>
      <c r="B234">
        <v>2.4058999999999999E-3</v>
      </c>
      <c r="C234">
        <v>2.4642000000000002E-3</v>
      </c>
      <c r="D234">
        <v>2.441E-3</v>
      </c>
      <c r="E234">
        <v>2.6358000000000002E-3</v>
      </c>
      <c r="G234">
        <f t="shared" si="3"/>
        <v>2.4642000000000002E-3</v>
      </c>
    </row>
    <row r="235" spans="1:7" x14ac:dyDescent="0.25">
      <c r="A235">
        <v>2.6199000000000001E-3</v>
      </c>
      <c r="B235">
        <v>2.3513000000000002E-3</v>
      </c>
      <c r="C235">
        <v>2.2477999999999999E-3</v>
      </c>
      <c r="D235">
        <v>2.3276999999999998E-3</v>
      </c>
      <c r="E235">
        <v>2.6732000000000001E-3</v>
      </c>
      <c r="G235">
        <f t="shared" si="3"/>
        <v>2.3513000000000002E-3</v>
      </c>
    </row>
    <row r="236" spans="1:7" x14ac:dyDescent="0.25">
      <c r="A236">
        <v>2.4095000000000002E-3</v>
      </c>
      <c r="B236">
        <v>2.3763999999999999E-3</v>
      </c>
      <c r="C236">
        <v>2.3203E-3</v>
      </c>
      <c r="D236">
        <v>3.1908000000000001E-3</v>
      </c>
      <c r="E236">
        <v>2.4535E-3</v>
      </c>
      <c r="G236">
        <f t="shared" si="3"/>
        <v>2.4095000000000002E-3</v>
      </c>
    </row>
    <row r="237" spans="1:7" x14ac:dyDescent="0.25">
      <c r="A237">
        <v>2.5075000000000002E-3</v>
      </c>
      <c r="B237">
        <v>2.5079999999999998E-3</v>
      </c>
      <c r="C237">
        <v>2.4076000000000002E-3</v>
      </c>
      <c r="D237">
        <v>2.6549999999999998E-3</v>
      </c>
      <c r="E237">
        <v>2.2978E-3</v>
      </c>
      <c r="G237">
        <f t="shared" si="3"/>
        <v>2.5075000000000002E-3</v>
      </c>
    </row>
    <row r="238" spans="1:7" x14ac:dyDescent="0.25">
      <c r="A238">
        <v>2.4772000000000001E-3</v>
      </c>
      <c r="B238">
        <v>2.3887000000000001E-3</v>
      </c>
      <c r="C238">
        <v>2.4639000000000002E-3</v>
      </c>
      <c r="D238">
        <v>2.333E-3</v>
      </c>
      <c r="E238">
        <v>2.3712E-3</v>
      </c>
      <c r="G238">
        <f t="shared" si="3"/>
        <v>2.3887000000000001E-3</v>
      </c>
    </row>
    <row r="239" spans="1:7" x14ac:dyDescent="0.25">
      <c r="A239">
        <v>2.7731000000000001E-3</v>
      </c>
      <c r="B239">
        <v>2.5325E-3</v>
      </c>
      <c r="C239">
        <v>2.5463E-3</v>
      </c>
      <c r="D239">
        <v>2.3111E-3</v>
      </c>
      <c r="E239">
        <v>2.5544999999999999E-3</v>
      </c>
      <c r="G239">
        <f t="shared" si="3"/>
        <v>2.5463E-3</v>
      </c>
    </row>
    <row r="240" spans="1:7" x14ac:dyDescent="0.25">
      <c r="A240">
        <v>2.4512000000000002E-3</v>
      </c>
      <c r="B240">
        <v>2.6221999999999999E-3</v>
      </c>
      <c r="C240">
        <v>2.428E-3</v>
      </c>
      <c r="D240">
        <v>2.5305000000000002E-3</v>
      </c>
      <c r="E240">
        <v>2.5271E-3</v>
      </c>
      <c r="G240">
        <f t="shared" si="3"/>
        <v>2.5271E-3</v>
      </c>
    </row>
    <row r="241" spans="1:7" x14ac:dyDescent="0.25">
      <c r="A241">
        <v>2.4255000000000001E-3</v>
      </c>
      <c r="B241">
        <v>2.3105000000000001E-3</v>
      </c>
      <c r="C241">
        <v>2.7133000000000001E-3</v>
      </c>
      <c r="D241">
        <v>2.8846000000000002E-3</v>
      </c>
      <c r="E241">
        <v>2.2778999999999998E-3</v>
      </c>
      <c r="G241">
        <f t="shared" si="3"/>
        <v>2.4255000000000001E-3</v>
      </c>
    </row>
    <row r="242" spans="1:7" x14ac:dyDescent="0.25">
      <c r="A242">
        <v>2.4053E-3</v>
      </c>
      <c r="B242">
        <v>2.4505E-3</v>
      </c>
      <c r="C242">
        <v>2.5187999999999999E-3</v>
      </c>
      <c r="D242">
        <v>2.4670999999999998E-3</v>
      </c>
      <c r="E242">
        <v>2.4022000000000002E-3</v>
      </c>
      <c r="G242">
        <f t="shared" si="3"/>
        <v>2.4505E-3</v>
      </c>
    </row>
    <row r="243" spans="1:7" x14ac:dyDescent="0.25">
      <c r="A243">
        <v>2.4007E-3</v>
      </c>
      <c r="B243">
        <v>2.4296000000000001E-3</v>
      </c>
      <c r="C243">
        <v>2.588E-3</v>
      </c>
      <c r="D243">
        <v>2.2081000000000002E-3</v>
      </c>
      <c r="E243">
        <v>2.5048000000000002E-3</v>
      </c>
      <c r="G243">
        <f t="shared" si="3"/>
        <v>2.4296000000000001E-3</v>
      </c>
    </row>
    <row r="244" spans="1:7" x14ac:dyDescent="0.25">
      <c r="A244">
        <v>2.5585E-3</v>
      </c>
      <c r="B244">
        <v>3.2507E-3</v>
      </c>
      <c r="C244">
        <v>2.8292E-3</v>
      </c>
      <c r="D244">
        <v>2.3018000000000001E-3</v>
      </c>
      <c r="E244">
        <v>2.5940999999999998E-3</v>
      </c>
      <c r="G244">
        <f t="shared" si="3"/>
        <v>2.5940999999999998E-3</v>
      </c>
    </row>
    <row r="245" spans="1:7" x14ac:dyDescent="0.25">
      <c r="A245">
        <v>2.3698E-3</v>
      </c>
      <c r="B245">
        <v>2.8159000000000001E-3</v>
      </c>
      <c r="C245">
        <v>3.0252E-3</v>
      </c>
      <c r="D245">
        <v>2.5907999999999999E-3</v>
      </c>
      <c r="E245">
        <v>2.2374999999999999E-3</v>
      </c>
      <c r="G245">
        <f t="shared" si="3"/>
        <v>2.5907999999999999E-3</v>
      </c>
    </row>
    <row r="246" spans="1:7" x14ac:dyDescent="0.25">
      <c r="A246">
        <v>2.3617E-3</v>
      </c>
      <c r="B246">
        <v>2.4897999999999999E-3</v>
      </c>
      <c r="C246">
        <v>3.1212000000000002E-3</v>
      </c>
      <c r="D246">
        <v>2.3563999999999998E-3</v>
      </c>
      <c r="E246">
        <v>2.5144999999999998E-3</v>
      </c>
      <c r="G246">
        <f t="shared" si="3"/>
        <v>2.4897999999999999E-3</v>
      </c>
    </row>
    <row r="247" spans="1:7" x14ac:dyDescent="0.25">
      <c r="A247">
        <v>2.3332000000000001E-3</v>
      </c>
      <c r="B247">
        <v>2.4545000000000001E-3</v>
      </c>
      <c r="C247">
        <v>2.2331999999999999E-3</v>
      </c>
      <c r="D247">
        <v>2.3582E-3</v>
      </c>
      <c r="E247">
        <v>2.4038000000000002E-3</v>
      </c>
      <c r="G247">
        <f t="shared" si="3"/>
        <v>2.3582E-3</v>
      </c>
    </row>
    <row r="248" spans="1:7" x14ac:dyDescent="0.25">
      <c r="A248">
        <v>2.6752999999999998E-3</v>
      </c>
      <c r="B248">
        <v>2.8019999999999998E-3</v>
      </c>
      <c r="C248">
        <v>2.3329000000000002E-3</v>
      </c>
      <c r="D248">
        <v>2.3779000000000001E-3</v>
      </c>
      <c r="E248">
        <v>2.4405999999999998E-3</v>
      </c>
      <c r="G248">
        <f t="shared" si="3"/>
        <v>2.4405999999999998E-3</v>
      </c>
    </row>
    <row r="249" spans="1:7" x14ac:dyDescent="0.25">
      <c r="A249">
        <v>2.5531E-3</v>
      </c>
      <c r="B249">
        <v>2.7366999999999999E-3</v>
      </c>
      <c r="C249">
        <v>2.5601E-3</v>
      </c>
      <c r="D249">
        <v>2.2848E-3</v>
      </c>
      <c r="E249">
        <v>2.4047999999999999E-3</v>
      </c>
      <c r="G249">
        <f t="shared" si="3"/>
        <v>2.5531E-3</v>
      </c>
    </row>
    <row r="250" spans="1:7" x14ac:dyDescent="0.25">
      <c r="A250">
        <v>2.5512E-3</v>
      </c>
      <c r="B250">
        <v>2.6094999999999998E-3</v>
      </c>
      <c r="C250">
        <v>2.3384999999999999E-3</v>
      </c>
      <c r="D250">
        <v>2.3032999999999999E-3</v>
      </c>
      <c r="E250">
        <v>2.6608000000000001E-3</v>
      </c>
      <c r="G250">
        <f t="shared" si="3"/>
        <v>2.5512E-3</v>
      </c>
    </row>
    <row r="251" spans="1:7" x14ac:dyDescent="0.25">
      <c r="A251">
        <v>2.6721000000000002E-3</v>
      </c>
      <c r="B251">
        <v>2.4274000000000001E-3</v>
      </c>
      <c r="C251">
        <v>2.3035999999999998E-3</v>
      </c>
      <c r="D251">
        <v>2.2312999999999999E-3</v>
      </c>
      <c r="E251">
        <v>2.7775999999999999E-3</v>
      </c>
      <c r="G251">
        <f t="shared" si="3"/>
        <v>2.4274000000000001E-3</v>
      </c>
    </row>
    <row r="252" spans="1:7" x14ac:dyDescent="0.25">
      <c r="A252">
        <v>2.8934E-3</v>
      </c>
      <c r="B252">
        <v>2.3495999999999999E-3</v>
      </c>
      <c r="C252">
        <v>2.3538000000000001E-3</v>
      </c>
      <c r="D252">
        <v>2.3743000000000002E-3</v>
      </c>
      <c r="E252">
        <v>2.8346000000000001E-3</v>
      </c>
      <c r="G252">
        <f t="shared" si="3"/>
        <v>2.3743000000000002E-3</v>
      </c>
    </row>
    <row r="253" spans="1:7" x14ac:dyDescent="0.25">
      <c r="A253">
        <v>2.4905000000000001E-3</v>
      </c>
      <c r="B253">
        <v>2.1865999999999999E-3</v>
      </c>
      <c r="C253">
        <v>2.3500999999999999E-3</v>
      </c>
      <c r="D253">
        <v>2.1673E-3</v>
      </c>
      <c r="E253">
        <v>2.895E-3</v>
      </c>
      <c r="G253">
        <f t="shared" si="3"/>
        <v>2.3500999999999999E-3</v>
      </c>
    </row>
    <row r="254" spans="1:7" x14ac:dyDescent="0.25">
      <c r="A254">
        <v>2.3598E-3</v>
      </c>
      <c r="B254">
        <v>2.1410000000000001E-3</v>
      </c>
      <c r="C254">
        <v>2.3335000000000001E-3</v>
      </c>
      <c r="D254">
        <v>2.6028000000000002E-3</v>
      </c>
      <c r="E254">
        <v>2.5696999999999998E-3</v>
      </c>
      <c r="G254">
        <f t="shared" si="3"/>
        <v>2.3598E-3</v>
      </c>
    </row>
    <row r="255" spans="1:7" x14ac:dyDescent="0.25">
      <c r="A255">
        <v>2.7220999999999999E-3</v>
      </c>
      <c r="B255">
        <v>2.4272999999999999E-3</v>
      </c>
      <c r="C255">
        <v>2.3427000000000001E-3</v>
      </c>
      <c r="D255">
        <v>2.5374999999999998E-3</v>
      </c>
      <c r="E255">
        <v>2.4616E-3</v>
      </c>
      <c r="G255">
        <f t="shared" si="3"/>
        <v>2.4616E-3</v>
      </c>
    </row>
    <row r="256" spans="1:7" x14ac:dyDescent="0.25">
      <c r="A256">
        <v>2.6968999999999999E-3</v>
      </c>
      <c r="B256">
        <v>2.6077000000000001E-3</v>
      </c>
      <c r="C256">
        <v>2.2910999999999999E-3</v>
      </c>
      <c r="D256">
        <v>2.8765000000000002E-3</v>
      </c>
      <c r="E256">
        <v>2.5014999999999998E-3</v>
      </c>
      <c r="G256">
        <f t="shared" si="3"/>
        <v>2.6077000000000001E-3</v>
      </c>
    </row>
    <row r="257" spans="1:7" x14ac:dyDescent="0.25">
      <c r="A257">
        <v>2.3999999999999998E-3</v>
      </c>
      <c r="B257">
        <v>2.2943999999999998E-3</v>
      </c>
      <c r="C257">
        <v>2.5049E-3</v>
      </c>
      <c r="D257">
        <v>2.483E-3</v>
      </c>
      <c r="E257">
        <v>2.3178999999999999E-3</v>
      </c>
      <c r="G257">
        <f t="shared" si="3"/>
        <v>2.3999999999999998E-3</v>
      </c>
    </row>
    <row r="258" spans="1:7" x14ac:dyDescent="0.25">
      <c r="A258">
        <v>2.6916000000000002E-3</v>
      </c>
      <c r="B258">
        <v>2.2667999999999998E-3</v>
      </c>
      <c r="C258">
        <v>2.617E-3</v>
      </c>
      <c r="D258">
        <v>2.2066999999999998E-3</v>
      </c>
      <c r="E258">
        <v>2.4702999999999999E-3</v>
      </c>
      <c r="G258">
        <f t="shared" ref="G258:G321" si="4">MEDIAN(A258:E258)</f>
        <v>2.4702999999999999E-3</v>
      </c>
    </row>
    <row r="259" spans="1:7" x14ac:dyDescent="0.25">
      <c r="A259">
        <v>2.4066999999999999E-3</v>
      </c>
      <c r="B259">
        <v>2.6543000000000001E-3</v>
      </c>
      <c r="C259">
        <v>2.4710999999999999E-3</v>
      </c>
      <c r="D259">
        <v>2.6676999999999998E-3</v>
      </c>
      <c r="E259">
        <v>2.3793999999999998E-3</v>
      </c>
      <c r="G259">
        <f t="shared" si="4"/>
        <v>2.4710999999999999E-3</v>
      </c>
    </row>
    <row r="260" spans="1:7" x14ac:dyDescent="0.25">
      <c r="A260">
        <v>2.3953999999999998E-3</v>
      </c>
      <c r="B260">
        <v>2.4144000000000001E-3</v>
      </c>
      <c r="C260">
        <v>3.0071E-3</v>
      </c>
      <c r="D260">
        <v>2.4206000000000002E-3</v>
      </c>
      <c r="E260">
        <v>2.3898000000000001E-3</v>
      </c>
      <c r="G260">
        <f t="shared" si="4"/>
        <v>2.4144000000000001E-3</v>
      </c>
    </row>
    <row r="261" spans="1:7" x14ac:dyDescent="0.25">
      <c r="A261">
        <v>2.4535E-3</v>
      </c>
      <c r="B261">
        <v>2.2158E-3</v>
      </c>
      <c r="C261">
        <v>2.6318000000000001E-3</v>
      </c>
      <c r="D261">
        <v>2.1657E-3</v>
      </c>
      <c r="E261">
        <v>2.2571000000000002E-3</v>
      </c>
      <c r="G261">
        <f t="shared" si="4"/>
        <v>2.2571000000000002E-3</v>
      </c>
    </row>
    <row r="262" spans="1:7" x14ac:dyDescent="0.25">
      <c r="A262">
        <v>2.2669999999999999E-3</v>
      </c>
      <c r="B262">
        <v>2.1253000000000001E-3</v>
      </c>
      <c r="C262">
        <v>2.7358E-3</v>
      </c>
      <c r="D262">
        <v>2.4279000000000002E-3</v>
      </c>
      <c r="E262">
        <v>2.3013999999999999E-3</v>
      </c>
      <c r="G262">
        <f t="shared" si="4"/>
        <v>2.3013999999999999E-3</v>
      </c>
    </row>
    <row r="263" spans="1:7" x14ac:dyDescent="0.25">
      <c r="A263">
        <v>2.3689000000000002E-3</v>
      </c>
      <c r="B263">
        <v>2.3335999999999999E-3</v>
      </c>
      <c r="C263">
        <v>2.4905000000000001E-3</v>
      </c>
      <c r="D263">
        <v>2.2913E-3</v>
      </c>
      <c r="E263">
        <v>2.3208999999999999E-3</v>
      </c>
      <c r="G263">
        <f t="shared" si="4"/>
        <v>2.3335999999999999E-3</v>
      </c>
    </row>
    <row r="264" spans="1:7" x14ac:dyDescent="0.25">
      <c r="A264">
        <v>2.3578000000000002E-3</v>
      </c>
      <c r="B264">
        <v>2.3835000000000002E-3</v>
      </c>
      <c r="C264">
        <v>2.3633E-3</v>
      </c>
      <c r="D264">
        <v>2.5124000000000001E-3</v>
      </c>
      <c r="E264">
        <v>2.5336E-3</v>
      </c>
      <c r="G264">
        <f t="shared" si="4"/>
        <v>2.3835000000000002E-3</v>
      </c>
    </row>
    <row r="265" spans="1:7" x14ac:dyDescent="0.25">
      <c r="A265">
        <v>2.4646E-3</v>
      </c>
      <c r="B265">
        <v>2.4705999999999999E-3</v>
      </c>
      <c r="C265">
        <v>2.447E-3</v>
      </c>
      <c r="D265">
        <v>2.4553999999999999E-3</v>
      </c>
      <c r="E265">
        <v>2.3211999999999998E-3</v>
      </c>
      <c r="G265">
        <f t="shared" si="4"/>
        <v>2.4553999999999999E-3</v>
      </c>
    </row>
    <row r="266" spans="1:7" x14ac:dyDescent="0.25">
      <c r="A266">
        <v>2.8801999999999999E-3</v>
      </c>
      <c r="B266">
        <v>2.2396999999999999E-3</v>
      </c>
      <c r="C266">
        <v>2.4256E-3</v>
      </c>
      <c r="D266">
        <v>2.5766000000000001E-3</v>
      </c>
      <c r="E266">
        <v>2.2437999999999998E-3</v>
      </c>
      <c r="G266">
        <f t="shared" si="4"/>
        <v>2.4256E-3</v>
      </c>
    </row>
    <row r="267" spans="1:7" x14ac:dyDescent="0.25">
      <c r="A267">
        <v>2.8107000000000002E-3</v>
      </c>
      <c r="B267">
        <v>2.6649999999999998E-3</v>
      </c>
      <c r="C267">
        <v>2.2769999999999999E-3</v>
      </c>
      <c r="D267">
        <v>2.3633E-3</v>
      </c>
      <c r="E267">
        <v>2.3311E-3</v>
      </c>
      <c r="G267">
        <f t="shared" si="4"/>
        <v>2.3633E-3</v>
      </c>
    </row>
    <row r="268" spans="1:7" x14ac:dyDescent="0.25">
      <c r="A268">
        <v>2.8609999999999998E-3</v>
      </c>
      <c r="B268">
        <v>2.8051E-3</v>
      </c>
      <c r="C268">
        <v>2.5547999999999999E-3</v>
      </c>
      <c r="D268">
        <v>2.2732999999999998E-3</v>
      </c>
      <c r="E268">
        <v>2.7066999999999998E-3</v>
      </c>
      <c r="G268">
        <f t="shared" si="4"/>
        <v>2.7066999999999998E-3</v>
      </c>
    </row>
    <row r="269" spans="1:7" x14ac:dyDescent="0.25">
      <c r="A269">
        <v>2.5496E-3</v>
      </c>
      <c r="B269">
        <v>2.4686999999999999E-3</v>
      </c>
      <c r="C269">
        <v>2.4732999999999999E-3</v>
      </c>
      <c r="D269">
        <v>2.2323999999999998E-3</v>
      </c>
      <c r="E269">
        <v>2.7247999999999999E-3</v>
      </c>
      <c r="G269">
        <f t="shared" si="4"/>
        <v>2.4732999999999999E-3</v>
      </c>
    </row>
    <row r="270" spans="1:7" x14ac:dyDescent="0.25">
      <c r="A270">
        <v>2.3776000000000001E-3</v>
      </c>
      <c r="B270">
        <v>2.2894999999999999E-3</v>
      </c>
      <c r="C270">
        <v>2.3768000000000001E-3</v>
      </c>
      <c r="D270">
        <v>2.4876E-3</v>
      </c>
      <c r="E270">
        <v>2.4889999999999999E-3</v>
      </c>
      <c r="G270">
        <f t="shared" si="4"/>
        <v>2.3776000000000001E-3</v>
      </c>
    </row>
    <row r="271" spans="1:7" x14ac:dyDescent="0.25">
      <c r="A271">
        <v>2.5999999999999999E-3</v>
      </c>
      <c r="B271">
        <v>2.2855000000000002E-3</v>
      </c>
      <c r="C271">
        <v>2.4992E-3</v>
      </c>
      <c r="D271">
        <v>2.5465000000000002E-3</v>
      </c>
      <c r="E271">
        <v>2.2282999999999999E-3</v>
      </c>
      <c r="G271">
        <f t="shared" si="4"/>
        <v>2.4992E-3</v>
      </c>
    </row>
    <row r="272" spans="1:7" x14ac:dyDescent="0.25">
      <c r="A272">
        <v>2.5081000000000001E-3</v>
      </c>
      <c r="B272">
        <v>2.2891999999999999E-3</v>
      </c>
      <c r="C272">
        <v>2.3771E-3</v>
      </c>
      <c r="D272">
        <v>2.5111999999999999E-3</v>
      </c>
      <c r="E272">
        <v>2.4198000000000002E-3</v>
      </c>
      <c r="G272">
        <f t="shared" si="4"/>
        <v>2.4198000000000002E-3</v>
      </c>
    </row>
    <row r="273" spans="1:7" x14ac:dyDescent="0.25">
      <c r="A273">
        <v>2.5674999999999999E-3</v>
      </c>
      <c r="B273">
        <v>2.3270000000000001E-3</v>
      </c>
      <c r="C273">
        <v>2.5092000000000001E-3</v>
      </c>
      <c r="D273">
        <v>2.3873000000000002E-3</v>
      </c>
      <c r="E273">
        <v>2.4991000000000002E-3</v>
      </c>
      <c r="G273">
        <f t="shared" si="4"/>
        <v>2.4991000000000002E-3</v>
      </c>
    </row>
    <row r="274" spans="1:7" x14ac:dyDescent="0.25">
      <c r="A274">
        <v>2.4336000000000002E-3</v>
      </c>
      <c r="B274">
        <v>2.3622000000000001E-3</v>
      </c>
      <c r="C274">
        <v>2.7125999999999999E-3</v>
      </c>
      <c r="D274">
        <v>2.5062999999999999E-3</v>
      </c>
      <c r="E274">
        <v>2.4153999999999998E-3</v>
      </c>
      <c r="G274">
        <f t="shared" si="4"/>
        <v>2.4336000000000002E-3</v>
      </c>
    </row>
    <row r="275" spans="1:7" x14ac:dyDescent="0.25">
      <c r="A275">
        <v>2.5733000000000002E-3</v>
      </c>
      <c r="B275">
        <v>2.4120000000000001E-3</v>
      </c>
      <c r="C275">
        <v>2.6546E-3</v>
      </c>
      <c r="D275">
        <v>2.7547000000000001E-3</v>
      </c>
      <c r="E275">
        <v>2.3823999999999998E-3</v>
      </c>
      <c r="G275">
        <f t="shared" si="4"/>
        <v>2.5733000000000002E-3</v>
      </c>
    </row>
    <row r="276" spans="1:7" x14ac:dyDescent="0.25">
      <c r="A276">
        <v>2.6473999999999998E-3</v>
      </c>
      <c r="B276">
        <v>2.2815999999999999E-3</v>
      </c>
      <c r="C276">
        <v>2.2737E-3</v>
      </c>
      <c r="D276">
        <v>2.4212999999999999E-3</v>
      </c>
      <c r="E276">
        <v>2.4692999999999998E-3</v>
      </c>
      <c r="G276">
        <f t="shared" si="4"/>
        <v>2.4212999999999999E-3</v>
      </c>
    </row>
    <row r="277" spans="1:7" x14ac:dyDescent="0.25">
      <c r="A277">
        <v>2.467E-3</v>
      </c>
      <c r="B277">
        <v>2.3871000000000001E-3</v>
      </c>
      <c r="C277">
        <v>2.4003000000000002E-3</v>
      </c>
      <c r="D277">
        <v>2.2510999999999998E-3</v>
      </c>
      <c r="E277">
        <v>2.4337E-3</v>
      </c>
      <c r="G277">
        <f t="shared" si="4"/>
        <v>2.4003000000000002E-3</v>
      </c>
    </row>
    <row r="278" spans="1:7" x14ac:dyDescent="0.25">
      <c r="A278">
        <v>2.2856E-3</v>
      </c>
      <c r="B278">
        <v>2.3346999999999999E-3</v>
      </c>
      <c r="C278">
        <v>2.7292000000000002E-3</v>
      </c>
      <c r="D278">
        <v>2.6167E-3</v>
      </c>
      <c r="E278">
        <v>2.3140000000000001E-3</v>
      </c>
      <c r="G278">
        <f t="shared" si="4"/>
        <v>2.3346999999999999E-3</v>
      </c>
    </row>
    <row r="279" spans="1:7" x14ac:dyDescent="0.25">
      <c r="A279">
        <v>2.4535E-3</v>
      </c>
      <c r="B279">
        <v>2.5376000000000001E-3</v>
      </c>
      <c r="C279">
        <v>2.3933000000000001E-3</v>
      </c>
      <c r="D279">
        <v>2.2726999999999999E-3</v>
      </c>
      <c r="E279">
        <v>2.3473000000000001E-3</v>
      </c>
      <c r="G279">
        <f t="shared" si="4"/>
        <v>2.3933000000000001E-3</v>
      </c>
    </row>
    <row r="280" spans="1:7" x14ac:dyDescent="0.25">
      <c r="A280">
        <v>2.2293999999999999E-3</v>
      </c>
      <c r="B280">
        <v>2.3938000000000002E-3</v>
      </c>
      <c r="C280">
        <v>2.506E-3</v>
      </c>
      <c r="D280">
        <v>2.3522999999999999E-3</v>
      </c>
      <c r="E280">
        <v>2.3565000000000001E-3</v>
      </c>
      <c r="G280">
        <f t="shared" si="4"/>
        <v>2.3565000000000001E-3</v>
      </c>
    </row>
    <row r="281" spans="1:7" x14ac:dyDescent="0.25">
      <c r="A281">
        <v>2.4678999999999999E-3</v>
      </c>
      <c r="B281">
        <v>2.3364000000000002E-3</v>
      </c>
      <c r="C281">
        <v>2.4861000000000002E-3</v>
      </c>
      <c r="D281">
        <v>2.7352000000000001E-3</v>
      </c>
      <c r="E281">
        <v>2.3776000000000001E-3</v>
      </c>
      <c r="G281">
        <f t="shared" si="4"/>
        <v>2.4678999999999999E-3</v>
      </c>
    </row>
    <row r="282" spans="1:7" x14ac:dyDescent="0.25">
      <c r="A282">
        <v>2.6854000000000001E-3</v>
      </c>
      <c r="B282">
        <v>2.3587E-3</v>
      </c>
      <c r="C282">
        <v>2.3592999999999999E-3</v>
      </c>
      <c r="D282">
        <v>2.3105999999999999E-3</v>
      </c>
      <c r="E282">
        <v>2.2274E-3</v>
      </c>
      <c r="G282">
        <f t="shared" si="4"/>
        <v>2.3587E-3</v>
      </c>
    </row>
    <row r="283" spans="1:7" x14ac:dyDescent="0.25">
      <c r="A283">
        <v>2.3113999999999999E-3</v>
      </c>
      <c r="B283">
        <v>2.6061000000000001E-3</v>
      </c>
      <c r="C283">
        <v>2.1816000000000001E-3</v>
      </c>
      <c r="D283">
        <v>2.3086999999999999E-3</v>
      </c>
      <c r="E283">
        <v>2.4168000000000002E-3</v>
      </c>
      <c r="G283">
        <f t="shared" si="4"/>
        <v>2.3113999999999999E-3</v>
      </c>
    </row>
    <row r="284" spans="1:7" x14ac:dyDescent="0.25">
      <c r="A284">
        <v>2.4434000000000001E-3</v>
      </c>
      <c r="B284">
        <v>2.5151000000000001E-3</v>
      </c>
      <c r="C284">
        <v>2.2864000000000001E-3</v>
      </c>
      <c r="D284">
        <v>2.4976999999999998E-3</v>
      </c>
      <c r="E284">
        <v>2.6808000000000001E-3</v>
      </c>
      <c r="G284">
        <f t="shared" si="4"/>
        <v>2.4976999999999998E-3</v>
      </c>
    </row>
    <row r="285" spans="1:7" x14ac:dyDescent="0.25">
      <c r="A285">
        <v>2.421E-3</v>
      </c>
      <c r="B285">
        <v>2.7139999999999998E-3</v>
      </c>
      <c r="C285">
        <v>2.3029999999999999E-3</v>
      </c>
      <c r="D285">
        <v>2.6074000000000002E-3</v>
      </c>
      <c r="E285">
        <v>2.8379E-3</v>
      </c>
      <c r="G285">
        <f t="shared" si="4"/>
        <v>2.6074000000000002E-3</v>
      </c>
    </row>
    <row r="286" spans="1:7" x14ac:dyDescent="0.25">
      <c r="A286">
        <v>2.3422999999999999E-3</v>
      </c>
      <c r="B286">
        <v>2.4485000000000002E-3</v>
      </c>
      <c r="C286">
        <v>2.1343E-3</v>
      </c>
      <c r="D286">
        <v>2.6516000000000001E-3</v>
      </c>
      <c r="E286">
        <v>2.8099000000000002E-3</v>
      </c>
      <c r="G286">
        <f t="shared" si="4"/>
        <v>2.4485000000000002E-3</v>
      </c>
    </row>
    <row r="287" spans="1:7" x14ac:dyDescent="0.25">
      <c r="A287">
        <v>2.1234000000000001E-3</v>
      </c>
      <c r="B287">
        <v>2.2791999999999999E-3</v>
      </c>
      <c r="C287">
        <v>2.1684999999999999E-3</v>
      </c>
      <c r="D287">
        <v>2.7674000000000002E-3</v>
      </c>
      <c r="E287">
        <v>2.3365999999999999E-3</v>
      </c>
      <c r="G287">
        <f t="shared" si="4"/>
        <v>2.2791999999999999E-3</v>
      </c>
    </row>
    <row r="288" spans="1:7" x14ac:dyDescent="0.25">
      <c r="A288">
        <v>2.3998999999999999E-3</v>
      </c>
      <c r="B288">
        <v>2.6373999999999998E-3</v>
      </c>
      <c r="C288">
        <v>2.4337E-3</v>
      </c>
      <c r="D288">
        <v>2.7011000000000001E-3</v>
      </c>
      <c r="E288">
        <v>2.5168E-3</v>
      </c>
      <c r="G288">
        <f t="shared" si="4"/>
        <v>2.5168E-3</v>
      </c>
    </row>
    <row r="289" spans="1:7" x14ac:dyDescent="0.25">
      <c r="A289">
        <v>2.4101999999999999E-3</v>
      </c>
      <c r="B289">
        <v>2.7282999999999999E-3</v>
      </c>
      <c r="C289">
        <v>2.6867000000000002E-3</v>
      </c>
      <c r="D289">
        <v>2.3595000000000001E-3</v>
      </c>
      <c r="E289">
        <v>2.4321999999999998E-3</v>
      </c>
      <c r="G289">
        <f t="shared" si="4"/>
        <v>2.4321999999999998E-3</v>
      </c>
    </row>
    <row r="290" spans="1:7" x14ac:dyDescent="0.25">
      <c r="A290">
        <v>2.4076000000000002E-3</v>
      </c>
      <c r="B290">
        <v>2.4491000000000001E-3</v>
      </c>
      <c r="C290">
        <v>2.5417E-3</v>
      </c>
      <c r="D290">
        <v>2.3738000000000001E-3</v>
      </c>
      <c r="E290">
        <v>2.4185999999999999E-3</v>
      </c>
      <c r="G290">
        <f t="shared" si="4"/>
        <v>2.4185999999999999E-3</v>
      </c>
    </row>
    <row r="291" spans="1:7" x14ac:dyDescent="0.25">
      <c r="A291">
        <v>2.4393000000000001E-3</v>
      </c>
      <c r="B291">
        <v>2.4015E-3</v>
      </c>
      <c r="C291">
        <v>2.5698000000000001E-3</v>
      </c>
      <c r="D291">
        <v>2.4275E-3</v>
      </c>
      <c r="E291">
        <v>2.8568000000000001E-3</v>
      </c>
      <c r="G291">
        <f t="shared" si="4"/>
        <v>2.4393000000000001E-3</v>
      </c>
    </row>
    <row r="292" spans="1:7" x14ac:dyDescent="0.25">
      <c r="A292">
        <v>2.3847999999999999E-3</v>
      </c>
      <c r="B292">
        <v>2.2452000000000001E-3</v>
      </c>
      <c r="C292">
        <v>2.4041000000000002E-3</v>
      </c>
      <c r="D292">
        <v>2.3684000000000001E-3</v>
      </c>
      <c r="E292">
        <v>2.5354000000000002E-3</v>
      </c>
      <c r="G292">
        <f t="shared" si="4"/>
        <v>2.3847999999999999E-3</v>
      </c>
    </row>
    <row r="293" spans="1:7" x14ac:dyDescent="0.25">
      <c r="A293">
        <v>2.1737000000000002E-3</v>
      </c>
      <c r="B293">
        <v>2.366E-3</v>
      </c>
      <c r="C293">
        <v>2.4967000000000001E-3</v>
      </c>
      <c r="D293">
        <v>2.2956000000000001E-3</v>
      </c>
      <c r="E293">
        <v>2.2430000000000002E-3</v>
      </c>
      <c r="G293">
        <f t="shared" si="4"/>
        <v>2.2956000000000001E-3</v>
      </c>
    </row>
    <row r="294" spans="1:7" x14ac:dyDescent="0.25">
      <c r="A294">
        <v>2.3487E-3</v>
      </c>
      <c r="B294">
        <v>2.3949000000000002E-3</v>
      </c>
      <c r="C294">
        <v>2.4063999999999999E-3</v>
      </c>
      <c r="D294">
        <v>2.2862E-3</v>
      </c>
      <c r="E294">
        <v>2.3787999999999999E-3</v>
      </c>
      <c r="G294">
        <f t="shared" si="4"/>
        <v>2.3787999999999999E-3</v>
      </c>
    </row>
    <row r="295" spans="1:7" x14ac:dyDescent="0.25">
      <c r="A295">
        <v>2.6359E-3</v>
      </c>
      <c r="B295">
        <v>2.2877000000000002E-3</v>
      </c>
      <c r="C295">
        <v>2.2431999999999999E-3</v>
      </c>
      <c r="D295">
        <v>2.4773E-3</v>
      </c>
      <c r="E295">
        <v>2.4637999999999999E-3</v>
      </c>
      <c r="G295">
        <f t="shared" si="4"/>
        <v>2.4637999999999999E-3</v>
      </c>
    </row>
    <row r="296" spans="1:7" x14ac:dyDescent="0.25">
      <c r="A296">
        <v>2.6714E-3</v>
      </c>
      <c r="B296">
        <v>2.2277999999999998E-3</v>
      </c>
      <c r="C296">
        <v>2.2893000000000002E-3</v>
      </c>
      <c r="D296">
        <v>2.2412999999999999E-3</v>
      </c>
      <c r="E296">
        <v>2.5371E-3</v>
      </c>
      <c r="G296">
        <f t="shared" si="4"/>
        <v>2.2893000000000002E-3</v>
      </c>
    </row>
    <row r="297" spans="1:7" x14ac:dyDescent="0.25">
      <c r="A297">
        <v>2.7295000000000002E-3</v>
      </c>
      <c r="B297">
        <v>2.2282000000000001E-3</v>
      </c>
      <c r="C297">
        <v>2.5588E-3</v>
      </c>
      <c r="D297">
        <v>2.346E-3</v>
      </c>
      <c r="E297">
        <v>2.4133000000000002E-3</v>
      </c>
      <c r="G297">
        <f t="shared" si="4"/>
        <v>2.4133000000000002E-3</v>
      </c>
    </row>
    <row r="298" spans="1:7" x14ac:dyDescent="0.25">
      <c r="A298">
        <v>2.2499999999999998E-3</v>
      </c>
      <c r="B298">
        <v>2.2807000000000001E-3</v>
      </c>
      <c r="C298">
        <v>2.5225E-3</v>
      </c>
      <c r="D298">
        <v>2.3161000000000002E-3</v>
      </c>
      <c r="E298">
        <v>2.3722000000000001E-3</v>
      </c>
      <c r="G298">
        <f t="shared" si="4"/>
        <v>2.3161000000000002E-3</v>
      </c>
    </row>
    <row r="299" spans="1:7" x14ac:dyDescent="0.25">
      <c r="A299">
        <v>2.4501000000000002E-3</v>
      </c>
      <c r="B299">
        <v>2.3743000000000002E-3</v>
      </c>
      <c r="C299">
        <v>2.4112999999999999E-3</v>
      </c>
      <c r="D299">
        <v>2.3747E-3</v>
      </c>
      <c r="E299">
        <v>2.5338000000000001E-3</v>
      </c>
      <c r="G299">
        <f t="shared" si="4"/>
        <v>2.4112999999999999E-3</v>
      </c>
    </row>
    <row r="300" spans="1:7" x14ac:dyDescent="0.25">
      <c r="A300">
        <v>2.5474E-3</v>
      </c>
      <c r="B300">
        <v>2.4515000000000001E-3</v>
      </c>
      <c r="C300">
        <v>2.4166000000000001E-3</v>
      </c>
      <c r="D300">
        <v>2.2924E-3</v>
      </c>
      <c r="E300">
        <v>2.3833000000000001E-3</v>
      </c>
      <c r="G300">
        <f t="shared" si="4"/>
        <v>2.4166000000000001E-3</v>
      </c>
    </row>
    <row r="301" spans="1:7" x14ac:dyDescent="0.25">
      <c r="A301">
        <v>2.2457000000000002E-3</v>
      </c>
      <c r="B301">
        <v>2.4960999999999998E-3</v>
      </c>
      <c r="C301">
        <v>2.3700000000000001E-3</v>
      </c>
      <c r="D301">
        <v>2.3205000000000001E-3</v>
      </c>
      <c r="E301">
        <v>2.8438000000000001E-3</v>
      </c>
      <c r="G301">
        <f t="shared" si="4"/>
        <v>2.3700000000000001E-3</v>
      </c>
    </row>
    <row r="302" spans="1:7" x14ac:dyDescent="0.25">
      <c r="A302">
        <v>2.3838000000000002E-3</v>
      </c>
      <c r="B302">
        <v>2.6205999999999998E-3</v>
      </c>
      <c r="C302">
        <v>2.3616000000000002E-3</v>
      </c>
      <c r="D302">
        <v>2.5146999999999999E-3</v>
      </c>
      <c r="E302">
        <v>3.0040000000000002E-3</v>
      </c>
      <c r="G302">
        <f t="shared" si="4"/>
        <v>2.5146999999999999E-3</v>
      </c>
    </row>
    <row r="303" spans="1:7" x14ac:dyDescent="0.25">
      <c r="A303">
        <v>2.3356000000000002E-3</v>
      </c>
      <c r="B303">
        <v>2.8771000000000001E-3</v>
      </c>
      <c r="C303">
        <v>2.5604E-3</v>
      </c>
      <c r="D303">
        <v>2.7087000000000001E-3</v>
      </c>
      <c r="E303">
        <v>2.7729E-3</v>
      </c>
      <c r="G303">
        <f t="shared" si="4"/>
        <v>2.7087000000000001E-3</v>
      </c>
    </row>
    <row r="304" spans="1:7" x14ac:dyDescent="0.25">
      <c r="A304">
        <v>2.3113999999999999E-3</v>
      </c>
      <c r="B304">
        <v>2.3790999999999999E-3</v>
      </c>
      <c r="C304">
        <v>2.6158000000000002E-3</v>
      </c>
      <c r="D304">
        <v>2.8871999999999999E-3</v>
      </c>
      <c r="E304">
        <v>2.7601000000000001E-3</v>
      </c>
      <c r="G304">
        <f t="shared" si="4"/>
        <v>2.6158000000000002E-3</v>
      </c>
    </row>
    <row r="305" spans="1:7" x14ac:dyDescent="0.25">
      <c r="A305">
        <v>2.3375000000000002E-3</v>
      </c>
      <c r="B305">
        <v>2.7047999999999998E-3</v>
      </c>
      <c r="C305">
        <v>2.5796E-3</v>
      </c>
      <c r="D305">
        <v>2.6624999999999999E-3</v>
      </c>
      <c r="E305">
        <v>2.5255999999999998E-3</v>
      </c>
      <c r="G305">
        <f t="shared" si="4"/>
        <v>2.5796E-3</v>
      </c>
    </row>
    <row r="306" spans="1:7" x14ac:dyDescent="0.25">
      <c r="A306">
        <v>2.5899999999999999E-3</v>
      </c>
      <c r="B306">
        <v>2.4039E-3</v>
      </c>
      <c r="C306">
        <v>2.7604000000000001E-3</v>
      </c>
      <c r="D306">
        <v>2.2991000000000001E-3</v>
      </c>
      <c r="E306">
        <v>2.4177000000000001E-3</v>
      </c>
      <c r="G306">
        <f t="shared" si="4"/>
        <v>2.4177000000000001E-3</v>
      </c>
    </row>
    <row r="307" spans="1:7" x14ac:dyDescent="0.25">
      <c r="A307">
        <v>2.4520000000000002E-3</v>
      </c>
      <c r="B307">
        <v>2.6776999999999999E-3</v>
      </c>
      <c r="C307">
        <v>2.4908999999999999E-3</v>
      </c>
      <c r="D307">
        <v>2.2759999999999998E-3</v>
      </c>
      <c r="E307">
        <v>2.5343000000000002E-3</v>
      </c>
      <c r="G307">
        <f t="shared" si="4"/>
        <v>2.4908999999999999E-3</v>
      </c>
    </row>
    <row r="308" spans="1:7" x14ac:dyDescent="0.25">
      <c r="A308">
        <v>2.2991999999999999E-3</v>
      </c>
      <c r="B308">
        <v>2.3246999999999999E-3</v>
      </c>
      <c r="C308">
        <v>2.3498E-3</v>
      </c>
      <c r="D308">
        <v>2.2872000000000001E-3</v>
      </c>
      <c r="E308">
        <v>2.5214E-3</v>
      </c>
      <c r="G308">
        <f t="shared" si="4"/>
        <v>2.3246999999999999E-3</v>
      </c>
    </row>
    <row r="309" spans="1:7" x14ac:dyDescent="0.25">
      <c r="A309">
        <v>2.4434000000000001E-3</v>
      </c>
      <c r="B309">
        <v>2.4359E-3</v>
      </c>
      <c r="C309">
        <v>2.5449000000000001E-3</v>
      </c>
      <c r="D309">
        <v>2.6145000000000001E-3</v>
      </c>
      <c r="E309">
        <v>2.4145999999999998E-3</v>
      </c>
      <c r="G309">
        <f t="shared" si="4"/>
        <v>2.4434000000000001E-3</v>
      </c>
    </row>
    <row r="310" spans="1:7" x14ac:dyDescent="0.25">
      <c r="A310">
        <v>2.5000000000000001E-3</v>
      </c>
      <c r="B310">
        <v>2.6040999999999998E-3</v>
      </c>
      <c r="C310">
        <v>2.3617E-3</v>
      </c>
      <c r="D310">
        <v>2.6147000000000002E-3</v>
      </c>
      <c r="E310">
        <v>2.5742E-3</v>
      </c>
      <c r="G310">
        <f t="shared" si="4"/>
        <v>2.5742E-3</v>
      </c>
    </row>
    <row r="311" spans="1:7" x14ac:dyDescent="0.25">
      <c r="A311">
        <v>2.6446999999999998E-3</v>
      </c>
      <c r="B311">
        <v>2.3268999999999998E-3</v>
      </c>
      <c r="C311">
        <v>2.4691000000000001E-3</v>
      </c>
      <c r="D311">
        <v>2.3998000000000001E-3</v>
      </c>
      <c r="E311">
        <v>2.4854999999999999E-3</v>
      </c>
      <c r="G311">
        <f t="shared" si="4"/>
        <v>2.4691000000000001E-3</v>
      </c>
    </row>
    <row r="312" spans="1:7" x14ac:dyDescent="0.25">
      <c r="A312">
        <v>2.2759E-3</v>
      </c>
      <c r="B312">
        <v>2.2652000000000002E-3</v>
      </c>
      <c r="C312">
        <v>2.4461999999999999E-3</v>
      </c>
      <c r="D312">
        <v>2.3254E-3</v>
      </c>
      <c r="E312">
        <v>2.3695999999999999E-3</v>
      </c>
      <c r="G312">
        <f t="shared" si="4"/>
        <v>2.3254E-3</v>
      </c>
    </row>
    <row r="313" spans="1:7" x14ac:dyDescent="0.25">
      <c r="A313">
        <v>2.6895999999999999E-3</v>
      </c>
      <c r="B313">
        <v>2.2737999999999999E-3</v>
      </c>
      <c r="C313">
        <v>2.5213000000000002E-3</v>
      </c>
      <c r="D313">
        <v>2.3592000000000001E-3</v>
      </c>
      <c r="E313">
        <v>2.3598E-3</v>
      </c>
      <c r="G313">
        <f t="shared" si="4"/>
        <v>2.3598E-3</v>
      </c>
    </row>
    <row r="314" spans="1:7" x14ac:dyDescent="0.25">
      <c r="A314">
        <v>2.8633999999999999E-3</v>
      </c>
      <c r="B314">
        <v>2.6048E-3</v>
      </c>
      <c r="C314">
        <v>2.5592000000000002E-3</v>
      </c>
      <c r="D314">
        <v>2.3896999999999998E-3</v>
      </c>
      <c r="E314">
        <v>2.4501000000000002E-3</v>
      </c>
      <c r="G314">
        <f t="shared" si="4"/>
        <v>2.5592000000000002E-3</v>
      </c>
    </row>
    <row r="315" spans="1:7" x14ac:dyDescent="0.25">
      <c r="A315">
        <v>2.5820999999999999E-3</v>
      </c>
      <c r="B315">
        <v>2.8817000000000001E-3</v>
      </c>
      <c r="C315">
        <v>2.2655000000000002E-3</v>
      </c>
      <c r="D315">
        <v>2.4556000000000001E-3</v>
      </c>
      <c r="E315">
        <v>2.3194999999999999E-3</v>
      </c>
      <c r="G315">
        <f t="shared" si="4"/>
        <v>2.4556000000000001E-3</v>
      </c>
    </row>
    <row r="316" spans="1:7" x14ac:dyDescent="0.25">
      <c r="A316">
        <v>2.3197000000000001E-3</v>
      </c>
      <c r="B316">
        <v>3.0084E-3</v>
      </c>
      <c r="C316">
        <v>2.3790999999999999E-3</v>
      </c>
      <c r="D316">
        <v>2.6718000000000002E-3</v>
      </c>
      <c r="E316">
        <v>2.2081000000000002E-3</v>
      </c>
      <c r="G316">
        <f t="shared" si="4"/>
        <v>2.3790999999999999E-3</v>
      </c>
    </row>
    <row r="317" spans="1:7" x14ac:dyDescent="0.25">
      <c r="A317">
        <v>2.2556999999999998E-3</v>
      </c>
      <c r="B317">
        <v>2.7215E-3</v>
      </c>
      <c r="C317">
        <v>2.3587E-3</v>
      </c>
      <c r="D317">
        <v>2.3086999999999999E-3</v>
      </c>
      <c r="E317">
        <v>2.2981E-3</v>
      </c>
      <c r="G317">
        <f t="shared" si="4"/>
        <v>2.3086999999999999E-3</v>
      </c>
    </row>
    <row r="318" spans="1:7" x14ac:dyDescent="0.25">
      <c r="A318">
        <v>2.8647999999999998E-3</v>
      </c>
      <c r="B318">
        <v>2.189E-3</v>
      </c>
      <c r="C318">
        <v>2.3213000000000001E-3</v>
      </c>
      <c r="D318">
        <v>2.2358999999999999E-3</v>
      </c>
      <c r="E318">
        <v>2.4702999999999999E-3</v>
      </c>
      <c r="G318">
        <f t="shared" si="4"/>
        <v>2.3213000000000001E-3</v>
      </c>
    </row>
    <row r="319" spans="1:7" x14ac:dyDescent="0.25">
      <c r="A319">
        <v>2.4526000000000001E-3</v>
      </c>
      <c r="B319">
        <v>2.3454000000000001E-3</v>
      </c>
      <c r="C319">
        <v>2.3414E-3</v>
      </c>
      <c r="D319">
        <v>2.4740999999999999E-3</v>
      </c>
      <c r="E319">
        <v>2.8763999999999999E-3</v>
      </c>
      <c r="G319">
        <f t="shared" si="4"/>
        <v>2.4526000000000001E-3</v>
      </c>
    </row>
    <row r="320" spans="1:7" x14ac:dyDescent="0.25">
      <c r="A320">
        <v>2.4306000000000002E-3</v>
      </c>
      <c r="B320">
        <v>2.5313000000000002E-3</v>
      </c>
      <c r="C320">
        <v>2.3444E-3</v>
      </c>
      <c r="D320">
        <v>2.5726E-3</v>
      </c>
      <c r="E320">
        <v>2.9645000000000001E-3</v>
      </c>
      <c r="G320">
        <f t="shared" si="4"/>
        <v>2.5313000000000002E-3</v>
      </c>
    </row>
    <row r="321" spans="1:7" x14ac:dyDescent="0.25">
      <c r="A321">
        <v>2.4201000000000001E-3</v>
      </c>
      <c r="B321">
        <v>2.3717E-3</v>
      </c>
      <c r="C321">
        <v>2.6756000000000002E-3</v>
      </c>
      <c r="D321">
        <v>2.7146000000000002E-3</v>
      </c>
      <c r="E321">
        <v>2.513E-3</v>
      </c>
      <c r="G321">
        <f t="shared" si="4"/>
        <v>2.513E-3</v>
      </c>
    </row>
    <row r="322" spans="1:7" x14ac:dyDescent="0.25">
      <c r="A322">
        <v>2.2542E-3</v>
      </c>
      <c r="B322">
        <v>2.6120000000000002E-3</v>
      </c>
      <c r="C322">
        <v>2.6086E-3</v>
      </c>
      <c r="D322">
        <v>2.686E-3</v>
      </c>
      <c r="E322">
        <v>2.4130000000000002E-3</v>
      </c>
      <c r="G322">
        <f t="shared" ref="G322:G385" si="5">MEDIAN(A322:E322)</f>
        <v>2.6086E-3</v>
      </c>
    </row>
    <row r="323" spans="1:7" x14ac:dyDescent="0.25">
      <c r="A323">
        <v>2.3267000000000001E-3</v>
      </c>
      <c r="B323">
        <v>2.4120000000000001E-3</v>
      </c>
      <c r="C323">
        <v>3.0485E-3</v>
      </c>
      <c r="D323">
        <v>2.6640000000000001E-3</v>
      </c>
      <c r="E323">
        <v>2.4312000000000001E-3</v>
      </c>
      <c r="G323">
        <f t="shared" si="5"/>
        <v>2.4312000000000001E-3</v>
      </c>
    </row>
    <row r="324" spans="1:7" x14ac:dyDescent="0.25">
      <c r="A324">
        <v>2.2913999999999999E-3</v>
      </c>
      <c r="B324">
        <v>2.3105999999999999E-3</v>
      </c>
      <c r="C324">
        <v>3.1603999999999998E-3</v>
      </c>
      <c r="D324">
        <v>2.5923000000000001E-3</v>
      </c>
      <c r="E324">
        <v>2.5244E-3</v>
      </c>
      <c r="G324">
        <f t="shared" si="5"/>
        <v>2.5244E-3</v>
      </c>
    </row>
    <row r="325" spans="1:7" x14ac:dyDescent="0.25">
      <c r="A325">
        <v>2.5460999999999999E-3</v>
      </c>
      <c r="B325">
        <v>2.441E-3</v>
      </c>
      <c r="C325">
        <v>2.7479000000000002E-3</v>
      </c>
      <c r="D325">
        <v>2.4824999999999999E-3</v>
      </c>
      <c r="E325">
        <v>2.4572000000000001E-3</v>
      </c>
      <c r="G325">
        <f t="shared" si="5"/>
        <v>2.4824999999999999E-3</v>
      </c>
    </row>
    <row r="326" spans="1:7" x14ac:dyDescent="0.25">
      <c r="A326">
        <v>2.3674E-3</v>
      </c>
      <c r="B326">
        <v>2.4041000000000002E-3</v>
      </c>
      <c r="C326">
        <v>2.764E-3</v>
      </c>
      <c r="D326">
        <v>2.4697999999999999E-3</v>
      </c>
      <c r="E326">
        <v>2.5799999999999998E-3</v>
      </c>
      <c r="G326">
        <f t="shared" si="5"/>
        <v>2.4697999999999999E-3</v>
      </c>
    </row>
    <row r="327" spans="1:7" x14ac:dyDescent="0.25">
      <c r="A327">
        <v>2.3010000000000001E-3</v>
      </c>
      <c r="B327">
        <v>2.3330999999999998E-3</v>
      </c>
      <c r="C327">
        <v>2.1318999999999999E-3</v>
      </c>
      <c r="D327">
        <v>2.8094000000000001E-3</v>
      </c>
      <c r="E327">
        <v>2.3782999999999999E-3</v>
      </c>
      <c r="G327">
        <f t="shared" si="5"/>
        <v>2.3330999999999998E-3</v>
      </c>
    </row>
    <row r="328" spans="1:7" x14ac:dyDescent="0.25">
      <c r="A328">
        <v>2.2274999999999999E-3</v>
      </c>
      <c r="B328">
        <v>2.2866000000000002E-3</v>
      </c>
      <c r="C328">
        <v>2.415E-3</v>
      </c>
      <c r="D328">
        <v>2.5179999999999998E-3</v>
      </c>
      <c r="E328">
        <v>2.4160000000000002E-3</v>
      </c>
      <c r="G328">
        <f t="shared" si="5"/>
        <v>2.415E-3</v>
      </c>
    </row>
    <row r="329" spans="1:7" x14ac:dyDescent="0.25">
      <c r="A329">
        <v>2.5452000000000001E-3</v>
      </c>
      <c r="B329">
        <v>2.3571E-3</v>
      </c>
      <c r="C329">
        <v>2.5812999999999999E-3</v>
      </c>
      <c r="D329">
        <v>2.4209000000000001E-3</v>
      </c>
      <c r="E329">
        <v>2.3267000000000001E-3</v>
      </c>
      <c r="G329">
        <f t="shared" si="5"/>
        <v>2.4209000000000001E-3</v>
      </c>
    </row>
    <row r="330" spans="1:7" x14ac:dyDescent="0.25">
      <c r="A330">
        <v>2.8977999999999999E-3</v>
      </c>
      <c r="B330">
        <v>2.3527999999999999E-3</v>
      </c>
      <c r="C330">
        <v>2.3522999999999999E-3</v>
      </c>
      <c r="D330">
        <v>2.4924999999999999E-3</v>
      </c>
      <c r="E330">
        <v>2.4497999999999998E-3</v>
      </c>
      <c r="G330">
        <f t="shared" si="5"/>
        <v>2.4497999999999998E-3</v>
      </c>
    </row>
    <row r="331" spans="1:7" x14ac:dyDescent="0.25">
      <c r="A331">
        <v>2.7997999999999999E-3</v>
      </c>
      <c r="B331">
        <v>2.4424999999999998E-3</v>
      </c>
      <c r="C331">
        <v>2.1871E-3</v>
      </c>
      <c r="D331">
        <v>2.4957E-3</v>
      </c>
      <c r="E331">
        <v>2.3597000000000002E-3</v>
      </c>
      <c r="G331">
        <f t="shared" si="5"/>
        <v>2.4424999999999998E-3</v>
      </c>
    </row>
    <row r="332" spans="1:7" x14ac:dyDescent="0.25">
      <c r="A332">
        <v>2.8306E-3</v>
      </c>
      <c r="B332">
        <v>2.7978999999999999E-3</v>
      </c>
      <c r="C332">
        <v>2.4602000000000001E-3</v>
      </c>
      <c r="D332">
        <v>2.3620999999999998E-3</v>
      </c>
      <c r="E332">
        <v>2.4039E-3</v>
      </c>
      <c r="G332">
        <f t="shared" si="5"/>
        <v>2.4602000000000001E-3</v>
      </c>
    </row>
    <row r="333" spans="1:7" x14ac:dyDescent="0.25">
      <c r="A333">
        <v>2.3546000000000001E-3</v>
      </c>
      <c r="B333">
        <v>2.7498000000000002E-3</v>
      </c>
      <c r="C333">
        <v>2.6318000000000001E-3</v>
      </c>
      <c r="D333">
        <v>2.2680999999999999E-3</v>
      </c>
      <c r="E333">
        <v>2.2575999999999998E-3</v>
      </c>
      <c r="G333">
        <f t="shared" si="5"/>
        <v>2.3546000000000001E-3</v>
      </c>
    </row>
    <row r="334" spans="1:7" x14ac:dyDescent="0.25">
      <c r="A334">
        <v>2.3616000000000002E-3</v>
      </c>
      <c r="B334">
        <v>2.8711000000000001E-3</v>
      </c>
      <c r="C334">
        <v>2.2328000000000001E-3</v>
      </c>
      <c r="D334">
        <v>2.4244000000000002E-3</v>
      </c>
      <c r="E334">
        <v>2.4770999999999999E-3</v>
      </c>
      <c r="G334">
        <f t="shared" si="5"/>
        <v>2.4244000000000002E-3</v>
      </c>
    </row>
    <row r="335" spans="1:7" x14ac:dyDescent="0.25">
      <c r="A335">
        <v>1.9718000000000001E-3</v>
      </c>
      <c r="B335">
        <v>2.5493E-3</v>
      </c>
      <c r="C335">
        <v>2.3963000000000001E-3</v>
      </c>
      <c r="D335">
        <v>2.3406999999999998E-3</v>
      </c>
      <c r="E335">
        <v>2.6050000000000001E-3</v>
      </c>
      <c r="G335">
        <f t="shared" si="5"/>
        <v>2.3963000000000001E-3</v>
      </c>
    </row>
    <row r="336" spans="1:7" x14ac:dyDescent="0.25">
      <c r="A336">
        <v>2.258E-3</v>
      </c>
      <c r="B336">
        <v>2.3411999999999999E-3</v>
      </c>
      <c r="C336">
        <v>2.4364E-3</v>
      </c>
      <c r="D336">
        <v>2.5741000000000002E-3</v>
      </c>
      <c r="E336">
        <v>2.6841999999999999E-3</v>
      </c>
      <c r="G336">
        <f t="shared" si="5"/>
        <v>2.4364E-3</v>
      </c>
    </row>
    <row r="337" spans="1:7" x14ac:dyDescent="0.25">
      <c r="A337">
        <v>2.7464999999999998E-3</v>
      </c>
      <c r="B337">
        <v>2.3901E-3</v>
      </c>
      <c r="C337">
        <v>2.3906000000000001E-3</v>
      </c>
      <c r="D337">
        <v>2.8457999999999999E-3</v>
      </c>
      <c r="E337">
        <v>2.9627E-3</v>
      </c>
      <c r="G337">
        <f t="shared" si="5"/>
        <v>2.7464999999999998E-3</v>
      </c>
    </row>
    <row r="338" spans="1:7" x14ac:dyDescent="0.25">
      <c r="A338">
        <v>2.6348000000000001E-3</v>
      </c>
      <c r="B338">
        <v>2.4732999999999999E-3</v>
      </c>
      <c r="C338">
        <v>2.3592000000000001E-3</v>
      </c>
      <c r="D338">
        <v>2.5598999999999999E-3</v>
      </c>
      <c r="E338">
        <v>2.8216999999999999E-3</v>
      </c>
      <c r="G338">
        <f t="shared" si="5"/>
        <v>2.5598999999999999E-3</v>
      </c>
    </row>
    <row r="339" spans="1:7" x14ac:dyDescent="0.25">
      <c r="A339">
        <v>2.3029000000000001E-3</v>
      </c>
      <c r="B339">
        <v>2.5737999999999998E-3</v>
      </c>
      <c r="C339">
        <v>2.5912000000000001E-3</v>
      </c>
      <c r="D339">
        <v>2.4789E-3</v>
      </c>
      <c r="E339">
        <v>2.4096E-3</v>
      </c>
      <c r="G339">
        <f t="shared" si="5"/>
        <v>2.4789E-3</v>
      </c>
    </row>
    <row r="340" spans="1:7" x14ac:dyDescent="0.25">
      <c r="A340">
        <v>2.3576999999999999E-3</v>
      </c>
      <c r="B340">
        <v>2.2780000000000001E-3</v>
      </c>
      <c r="C340">
        <v>5.3674999999999999E-3</v>
      </c>
      <c r="D340">
        <v>2.5081000000000001E-3</v>
      </c>
      <c r="E340">
        <v>2.4824999999999999E-3</v>
      </c>
      <c r="G340">
        <f t="shared" si="5"/>
        <v>2.4824999999999999E-3</v>
      </c>
    </row>
    <row r="341" spans="1:7" x14ac:dyDescent="0.25">
      <c r="A341">
        <v>2.2756E-3</v>
      </c>
      <c r="B341">
        <v>2.6711999999999999E-3</v>
      </c>
      <c r="C341">
        <v>2.7469E-3</v>
      </c>
      <c r="D341">
        <v>2.3378000000000001E-3</v>
      </c>
      <c r="E341">
        <v>2.2057000000000001E-3</v>
      </c>
      <c r="G341">
        <f t="shared" si="5"/>
        <v>2.3378000000000001E-3</v>
      </c>
    </row>
    <row r="342" spans="1:7" x14ac:dyDescent="0.25">
      <c r="A342">
        <v>2.2683999999999998E-3</v>
      </c>
      <c r="B342">
        <v>2.3939999999999999E-3</v>
      </c>
      <c r="C342">
        <v>2.5314999999999999E-3</v>
      </c>
      <c r="D342">
        <v>2.4396000000000001E-3</v>
      </c>
      <c r="E342">
        <v>1.8791999999999999E-3</v>
      </c>
      <c r="G342">
        <f t="shared" si="5"/>
        <v>2.3939999999999999E-3</v>
      </c>
    </row>
    <row r="343" spans="1:7" x14ac:dyDescent="0.25">
      <c r="A343">
        <v>2.5566E-3</v>
      </c>
      <c r="B343">
        <v>2.3841000000000001E-3</v>
      </c>
      <c r="C343">
        <v>2.2065000000000001E-3</v>
      </c>
      <c r="D343">
        <v>2.5046000000000001E-3</v>
      </c>
      <c r="E343">
        <v>2.3770000000000002E-3</v>
      </c>
      <c r="G343">
        <f t="shared" si="5"/>
        <v>2.3841000000000001E-3</v>
      </c>
    </row>
    <row r="344" spans="1:7" x14ac:dyDescent="0.25">
      <c r="A344">
        <v>2.8108999999999999E-3</v>
      </c>
      <c r="B344">
        <v>2.2298999999999999E-3</v>
      </c>
      <c r="C344">
        <v>2.1178999999999998E-3</v>
      </c>
      <c r="D344">
        <v>2.3863999999999999E-3</v>
      </c>
      <c r="E344">
        <v>2.4109999999999999E-3</v>
      </c>
      <c r="G344">
        <f t="shared" si="5"/>
        <v>2.3863999999999999E-3</v>
      </c>
    </row>
    <row r="345" spans="1:7" x14ac:dyDescent="0.25">
      <c r="A345">
        <v>2.4789999999999999E-3</v>
      </c>
      <c r="B345">
        <v>2.6465E-3</v>
      </c>
      <c r="C345">
        <v>2.3449999999999999E-3</v>
      </c>
      <c r="D345">
        <v>2.2891000000000001E-3</v>
      </c>
      <c r="E345">
        <v>1.9948000000000001E-3</v>
      </c>
      <c r="G345">
        <f t="shared" si="5"/>
        <v>2.3449999999999999E-3</v>
      </c>
    </row>
    <row r="346" spans="1:7" x14ac:dyDescent="0.25">
      <c r="A346">
        <v>2.3998000000000001E-3</v>
      </c>
      <c r="B346">
        <v>2.2637999999999998E-3</v>
      </c>
      <c r="C346">
        <v>2.2055999999999998E-3</v>
      </c>
      <c r="D346">
        <v>2.2748E-3</v>
      </c>
      <c r="E346">
        <v>2.5243000000000002E-3</v>
      </c>
      <c r="G346">
        <f t="shared" si="5"/>
        <v>2.2748E-3</v>
      </c>
    </row>
    <row r="347" spans="1:7" x14ac:dyDescent="0.25">
      <c r="A347">
        <v>2.4480999999999999E-3</v>
      </c>
      <c r="B347">
        <v>2.4134E-3</v>
      </c>
      <c r="C347">
        <v>2.0885000000000001E-3</v>
      </c>
      <c r="D347">
        <v>2.2436999999999999E-3</v>
      </c>
      <c r="E347">
        <v>2.4042999999999998E-3</v>
      </c>
      <c r="G347">
        <f t="shared" si="5"/>
        <v>2.4042999999999998E-3</v>
      </c>
    </row>
    <row r="348" spans="1:7" x14ac:dyDescent="0.25">
      <c r="A348">
        <v>2.3779000000000001E-3</v>
      </c>
      <c r="B348">
        <v>2.4504000000000001E-3</v>
      </c>
      <c r="C348">
        <v>2.2580999999999999E-3</v>
      </c>
      <c r="D348">
        <v>2.4223000000000001E-3</v>
      </c>
      <c r="E348">
        <v>2.3218000000000002E-3</v>
      </c>
      <c r="G348">
        <f t="shared" si="5"/>
        <v>2.3779000000000001E-3</v>
      </c>
    </row>
    <row r="349" spans="1:7" x14ac:dyDescent="0.25">
      <c r="A349">
        <v>2.6009000000000002E-3</v>
      </c>
      <c r="B349">
        <v>2.9164E-3</v>
      </c>
      <c r="C349">
        <v>2.2918000000000001E-3</v>
      </c>
      <c r="D349">
        <v>2.3977E-3</v>
      </c>
      <c r="E349">
        <v>2.3202000000000001E-3</v>
      </c>
      <c r="G349">
        <f t="shared" si="5"/>
        <v>2.3977E-3</v>
      </c>
    </row>
    <row r="350" spans="1:7" x14ac:dyDescent="0.25">
      <c r="A350">
        <v>2.3701E-3</v>
      </c>
      <c r="B350">
        <v>2.6497999999999999E-3</v>
      </c>
      <c r="C350">
        <v>2.4118999999999998E-3</v>
      </c>
      <c r="D350">
        <v>2.2948999999999999E-3</v>
      </c>
      <c r="E350">
        <v>2.1765999999999999E-3</v>
      </c>
      <c r="G350">
        <f t="shared" si="5"/>
        <v>2.3701E-3</v>
      </c>
    </row>
    <row r="351" spans="1:7" x14ac:dyDescent="0.25">
      <c r="A351">
        <v>2.3628E-3</v>
      </c>
      <c r="B351">
        <v>3.0062999999999999E-3</v>
      </c>
      <c r="C351">
        <v>2.1673999999999999E-3</v>
      </c>
      <c r="D351">
        <v>2.3825999999999999E-3</v>
      </c>
      <c r="E351">
        <v>2.3048000000000001E-3</v>
      </c>
      <c r="G351">
        <f t="shared" si="5"/>
        <v>2.3628E-3</v>
      </c>
    </row>
    <row r="352" spans="1:7" x14ac:dyDescent="0.25">
      <c r="A352">
        <v>2.4680000000000001E-3</v>
      </c>
      <c r="B352">
        <v>2.5298999999999999E-3</v>
      </c>
      <c r="C352">
        <v>2.1091E-3</v>
      </c>
      <c r="D352">
        <v>2.4723000000000002E-3</v>
      </c>
      <c r="E352">
        <v>2.1080000000000001E-3</v>
      </c>
      <c r="G352">
        <f t="shared" si="5"/>
        <v>2.4680000000000001E-3</v>
      </c>
    </row>
    <row r="353" spans="1:7" x14ac:dyDescent="0.25">
      <c r="A353">
        <v>2.4578999999999998E-3</v>
      </c>
      <c r="B353">
        <v>1.9989000000000001E-3</v>
      </c>
      <c r="C353">
        <v>2.4640999999999999E-3</v>
      </c>
      <c r="D353">
        <v>3.0225E-3</v>
      </c>
      <c r="E353">
        <v>2.2520000000000001E-3</v>
      </c>
      <c r="G353">
        <f t="shared" si="5"/>
        <v>2.4578999999999998E-3</v>
      </c>
    </row>
    <row r="354" spans="1:7" x14ac:dyDescent="0.25">
      <c r="A354">
        <v>2.3546000000000001E-3</v>
      </c>
      <c r="B354">
        <v>2.1213999999999998E-3</v>
      </c>
      <c r="C354">
        <v>2.4789999999999999E-3</v>
      </c>
      <c r="D354">
        <v>2.6603999999999998E-3</v>
      </c>
      <c r="E354">
        <v>2.5899999999999999E-3</v>
      </c>
      <c r="G354">
        <f t="shared" si="5"/>
        <v>2.4789999999999999E-3</v>
      </c>
    </row>
    <row r="355" spans="1:7" x14ac:dyDescent="0.25">
      <c r="A355">
        <v>2.4413E-3</v>
      </c>
      <c r="B355">
        <v>2.9014000000000002E-3</v>
      </c>
      <c r="C355">
        <v>2.4970999999999999E-3</v>
      </c>
      <c r="D355">
        <v>2.5041999999999998E-3</v>
      </c>
      <c r="E355">
        <v>3.2049000000000001E-3</v>
      </c>
      <c r="G355">
        <f t="shared" si="5"/>
        <v>2.5041999999999998E-3</v>
      </c>
    </row>
    <row r="356" spans="1:7" x14ac:dyDescent="0.25">
      <c r="A356">
        <v>2.3392999999999999E-3</v>
      </c>
      <c r="B356">
        <v>2.5276000000000001E-3</v>
      </c>
      <c r="C356">
        <v>2.5341000000000001E-3</v>
      </c>
      <c r="D356">
        <v>2.2904000000000002E-3</v>
      </c>
      <c r="E356">
        <v>2.8181E-3</v>
      </c>
      <c r="G356">
        <f t="shared" si="5"/>
        <v>2.5276000000000001E-3</v>
      </c>
    </row>
    <row r="357" spans="1:7" x14ac:dyDescent="0.25">
      <c r="A357">
        <v>2.2802E-3</v>
      </c>
      <c r="B357">
        <v>2.1145000000000001E-3</v>
      </c>
      <c r="C357">
        <v>2.7954E-3</v>
      </c>
      <c r="D357">
        <v>2.5606000000000001E-3</v>
      </c>
      <c r="E357">
        <v>2.6905000000000002E-3</v>
      </c>
      <c r="G357">
        <f t="shared" si="5"/>
        <v>2.5606000000000001E-3</v>
      </c>
    </row>
    <row r="358" spans="1:7" x14ac:dyDescent="0.25">
      <c r="A358">
        <v>2.4428000000000002E-3</v>
      </c>
      <c r="B358">
        <v>2.0849000000000002E-3</v>
      </c>
      <c r="C358">
        <v>2.7525000000000002E-3</v>
      </c>
      <c r="D358">
        <v>2.4218999999999998E-3</v>
      </c>
      <c r="E358">
        <v>2.4306000000000002E-3</v>
      </c>
      <c r="G358">
        <f t="shared" si="5"/>
        <v>2.4306000000000002E-3</v>
      </c>
    </row>
    <row r="359" spans="1:7" x14ac:dyDescent="0.25">
      <c r="A359">
        <v>2.4077E-3</v>
      </c>
      <c r="B359">
        <v>2.4153E-3</v>
      </c>
      <c r="C359">
        <v>2.4459999999999998E-3</v>
      </c>
      <c r="D359">
        <v>2.5241E-3</v>
      </c>
      <c r="E359">
        <v>2.4949999999999998E-3</v>
      </c>
      <c r="G359">
        <f t="shared" si="5"/>
        <v>2.4459999999999998E-3</v>
      </c>
    </row>
    <row r="360" spans="1:7" x14ac:dyDescent="0.25">
      <c r="A360">
        <v>2.7274000000000001E-3</v>
      </c>
      <c r="B360">
        <v>2.5441000000000001E-3</v>
      </c>
      <c r="C360">
        <v>2.3092E-3</v>
      </c>
      <c r="D360">
        <v>2.3449E-3</v>
      </c>
      <c r="E360">
        <v>2.4580000000000001E-3</v>
      </c>
      <c r="G360">
        <f t="shared" si="5"/>
        <v>2.4580000000000001E-3</v>
      </c>
    </row>
    <row r="361" spans="1:7" x14ac:dyDescent="0.25">
      <c r="A361">
        <v>2.5546000000000002E-3</v>
      </c>
      <c r="B361">
        <v>2.2637E-3</v>
      </c>
      <c r="C361">
        <v>2.3765000000000001E-3</v>
      </c>
      <c r="D361">
        <v>2.418E-3</v>
      </c>
      <c r="E361">
        <v>2.4150999999999999E-3</v>
      </c>
      <c r="G361">
        <f t="shared" si="5"/>
        <v>2.4150999999999999E-3</v>
      </c>
    </row>
    <row r="362" spans="1:7" x14ac:dyDescent="0.25">
      <c r="A362">
        <v>2.3465999999999999E-3</v>
      </c>
      <c r="B362">
        <v>2.1757E-3</v>
      </c>
      <c r="C362">
        <v>2.2975000000000001E-3</v>
      </c>
      <c r="D362">
        <v>2.4757999999999998E-3</v>
      </c>
      <c r="E362">
        <v>2.2504000000000001E-3</v>
      </c>
      <c r="G362">
        <f t="shared" si="5"/>
        <v>2.2975000000000001E-3</v>
      </c>
    </row>
    <row r="363" spans="1:7" x14ac:dyDescent="0.25">
      <c r="A363">
        <v>2.4948000000000001E-3</v>
      </c>
      <c r="B363">
        <v>2.3877E-3</v>
      </c>
      <c r="C363">
        <v>2.5579000000000001E-3</v>
      </c>
      <c r="D363">
        <v>2.2780999999999999E-3</v>
      </c>
      <c r="E363">
        <v>2.3035E-3</v>
      </c>
      <c r="G363">
        <f t="shared" si="5"/>
        <v>2.3877E-3</v>
      </c>
    </row>
    <row r="364" spans="1:7" x14ac:dyDescent="0.25">
      <c r="A364">
        <v>2.6009000000000002E-3</v>
      </c>
      <c r="B364">
        <v>2.3930000000000002E-3</v>
      </c>
      <c r="C364">
        <v>2.4477000000000001E-3</v>
      </c>
      <c r="D364">
        <v>2.6042000000000001E-3</v>
      </c>
      <c r="E364">
        <v>2.3850999999999998E-3</v>
      </c>
      <c r="G364">
        <f t="shared" si="5"/>
        <v>2.4477000000000001E-3</v>
      </c>
    </row>
    <row r="365" spans="1:7" x14ac:dyDescent="0.25">
      <c r="A365">
        <v>2.6794000000000002E-3</v>
      </c>
      <c r="B365">
        <v>2.1013999999999998E-3</v>
      </c>
      <c r="C365">
        <v>2.3005E-3</v>
      </c>
      <c r="D365">
        <v>2.4082999999999999E-3</v>
      </c>
      <c r="E365">
        <v>2.6668E-3</v>
      </c>
      <c r="G365">
        <f t="shared" si="5"/>
        <v>2.4082999999999999E-3</v>
      </c>
    </row>
    <row r="366" spans="1:7" x14ac:dyDescent="0.25">
      <c r="A366">
        <v>2.5343000000000002E-3</v>
      </c>
      <c r="B366">
        <v>2.4835E-3</v>
      </c>
      <c r="C366">
        <v>2.3620999999999998E-3</v>
      </c>
      <c r="D366">
        <v>2.3056999999999999E-3</v>
      </c>
      <c r="E366">
        <v>2.4272999999999999E-3</v>
      </c>
      <c r="G366">
        <f t="shared" si="5"/>
        <v>2.4272999999999999E-3</v>
      </c>
    </row>
    <row r="367" spans="1:7" x14ac:dyDescent="0.25">
      <c r="A367">
        <v>2.3541999999999999E-3</v>
      </c>
      <c r="B367">
        <v>2.7261E-3</v>
      </c>
      <c r="C367">
        <v>2.408E-3</v>
      </c>
      <c r="D367">
        <v>2.1909E-3</v>
      </c>
      <c r="E367">
        <v>2.4036999999999999E-3</v>
      </c>
      <c r="G367">
        <f t="shared" si="5"/>
        <v>2.4036999999999999E-3</v>
      </c>
    </row>
    <row r="368" spans="1:7" x14ac:dyDescent="0.25">
      <c r="A368">
        <v>2.1909E-3</v>
      </c>
      <c r="B368">
        <v>2.7751E-3</v>
      </c>
      <c r="C368">
        <v>2.5098999999999998E-3</v>
      </c>
      <c r="D368">
        <v>2.2098999999999999E-3</v>
      </c>
      <c r="E368">
        <v>2.4935000000000001E-3</v>
      </c>
      <c r="G368">
        <f t="shared" si="5"/>
        <v>2.4935000000000001E-3</v>
      </c>
    </row>
    <row r="369" spans="1:7" x14ac:dyDescent="0.25">
      <c r="A369">
        <v>2.2886E-3</v>
      </c>
      <c r="B369">
        <v>3.0691E-3</v>
      </c>
      <c r="C369">
        <v>2.2889999999999998E-3</v>
      </c>
      <c r="D369">
        <v>2.4250999999999999E-3</v>
      </c>
      <c r="E369">
        <v>2.0615999999999998E-3</v>
      </c>
      <c r="G369">
        <f t="shared" si="5"/>
        <v>2.2889999999999998E-3</v>
      </c>
    </row>
    <row r="370" spans="1:7" x14ac:dyDescent="0.25">
      <c r="A370">
        <v>2.2977000000000002E-3</v>
      </c>
      <c r="B370">
        <v>2.4030000000000002E-3</v>
      </c>
      <c r="C370">
        <v>2.4179000000000002E-3</v>
      </c>
      <c r="D370">
        <v>2.7285E-3</v>
      </c>
      <c r="E370">
        <v>2.4122000000000002E-3</v>
      </c>
      <c r="G370">
        <f t="shared" si="5"/>
        <v>2.4122000000000002E-3</v>
      </c>
    </row>
    <row r="371" spans="1:7" x14ac:dyDescent="0.25">
      <c r="A371">
        <v>2.4535E-3</v>
      </c>
      <c r="B371">
        <v>2.3752999999999999E-3</v>
      </c>
      <c r="C371">
        <v>2.4210999999999998E-3</v>
      </c>
      <c r="D371">
        <v>2.6129E-3</v>
      </c>
      <c r="E371">
        <v>2.7753999999999999E-3</v>
      </c>
      <c r="G371">
        <f t="shared" si="5"/>
        <v>2.4535E-3</v>
      </c>
    </row>
    <row r="372" spans="1:7" x14ac:dyDescent="0.25">
      <c r="A372">
        <v>2.5845999999999998E-3</v>
      </c>
      <c r="B372">
        <v>2.428E-3</v>
      </c>
      <c r="C372">
        <v>2.8655999999999998E-3</v>
      </c>
      <c r="D372">
        <v>2.5111000000000001E-3</v>
      </c>
      <c r="E372">
        <v>2.3990000000000001E-3</v>
      </c>
      <c r="G372">
        <f t="shared" si="5"/>
        <v>2.5111000000000001E-3</v>
      </c>
    </row>
    <row r="373" spans="1:7" x14ac:dyDescent="0.25">
      <c r="A373">
        <v>2.4036999999999999E-3</v>
      </c>
      <c r="B373">
        <v>2.2872999999999999E-3</v>
      </c>
      <c r="C373">
        <v>2.7801000000000002E-3</v>
      </c>
      <c r="D373">
        <v>2.7726999999999999E-3</v>
      </c>
      <c r="E373">
        <v>2.2740999999999998E-3</v>
      </c>
      <c r="G373">
        <f t="shared" si="5"/>
        <v>2.4036999999999999E-3</v>
      </c>
    </row>
    <row r="374" spans="1:7" x14ac:dyDescent="0.25">
      <c r="A374">
        <v>2.2518E-3</v>
      </c>
      <c r="B374">
        <v>2.4107999999999998E-3</v>
      </c>
      <c r="C374">
        <v>2.5685999999999999E-3</v>
      </c>
      <c r="D374">
        <v>2.4859000000000001E-3</v>
      </c>
      <c r="E374">
        <v>2.3698E-3</v>
      </c>
      <c r="G374">
        <f t="shared" si="5"/>
        <v>2.4107999999999998E-3</v>
      </c>
    </row>
    <row r="375" spans="1:7" x14ac:dyDescent="0.25">
      <c r="A375">
        <v>2.3676000000000001E-3</v>
      </c>
      <c r="B375">
        <v>2.2231E-3</v>
      </c>
      <c r="C375">
        <v>2.3092E-3</v>
      </c>
      <c r="D375">
        <v>2.3865000000000002E-3</v>
      </c>
      <c r="E375">
        <v>2.4554999999999998E-3</v>
      </c>
      <c r="G375">
        <f t="shared" si="5"/>
        <v>2.3676000000000001E-3</v>
      </c>
    </row>
    <row r="376" spans="1:7" x14ac:dyDescent="0.25">
      <c r="A376">
        <v>2.3254999999999999E-3</v>
      </c>
      <c r="B376">
        <v>2.1381E-3</v>
      </c>
      <c r="C376">
        <v>2.2044999999999999E-3</v>
      </c>
      <c r="D376">
        <v>2.4242999999999999E-3</v>
      </c>
      <c r="E376">
        <v>2.5798000000000001E-3</v>
      </c>
      <c r="G376">
        <f t="shared" si="5"/>
        <v>2.3254999999999999E-3</v>
      </c>
    </row>
    <row r="377" spans="1:7" x14ac:dyDescent="0.25">
      <c r="A377">
        <v>2.398E-3</v>
      </c>
      <c r="B377">
        <v>2.1039000000000001E-3</v>
      </c>
      <c r="C377">
        <v>2.1235999999999998E-3</v>
      </c>
      <c r="D377">
        <v>2.4202999999999998E-3</v>
      </c>
      <c r="E377">
        <v>2.2201E-3</v>
      </c>
      <c r="G377">
        <f t="shared" si="5"/>
        <v>2.2201E-3</v>
      </c>
    </row>
    <row r="378" spans="1:7" x14ac:dyDescent="0.25">
      <c r="A378">
        <v>2.2851E-3</v>
      </c>
      <c r="B378">
        <v>2.5081999999999999E-3</v>
      </c>
      <c r="C378">
        <v>2.3595999999999999E-3</v>
      </c>
      <c r="D378">
        <v>2.2886999999999998E-3</v>
      </c>
      <c r="E378">
        <v>2.1673E-3</v>
      </c>
      <c r="G378">
        <f t="shared" si="5"/>
        <v>2.2886999999999998E-3</v>
      </c>
    </row>
    <row r="379" spans="1:7" x14ac:dyDescent="0.25">
      <c r="A379">
        <v>2.6879999999999999E-3</v>
      </c>
      <c r="B379">
        <v>2.6080000000000001E-3</v>
      </c>
      <c r="C379">
        <v>2.3690999999999999E-3</v>
      </c>
      <c r="D379">
        <v>2.5165999999999999E-3</v>
      </c>
      <c r="E379">
        <v>2.4824999999999999E-3</v>
      </c>
      <c r="G379">
        <f t="shared" si="5"/>
        <v>2.5165999999999999E-3</v>
      </c>
    </row>
    <row r="380" spans="1:7" x14ac:dyDescent="0.25">
      <c r="A380">
        <v>2.5950999999999999E-3</v>
      </c>
      <c r="B380">
        <v>2.0393999999999998E-3</v>
      </c>
      <c r="C380">
        <v>2.5525999999999999E-3</v>
      </c>
      <c r="D380">
        <v>2.5103999999999999E-3</v>
      </c>
      <c r="E380">
        <v>2.4407999999999999E-3</v>
      </c>
      <c r="G380">
        <f t="shared" si="5"/>
        <v>2.5103999999999999E-3</v>
      </c>
    </row>
    <row r="381" spans="1:7" x14ac:dyDescent="0.25">
      <c r="A381">
        <v>2.6813000000000002E-3</v>
      </c>
      <c r="B381">
        <v>2.0216000000000001E-3</v>
      </c>
      <c r="C381">
        <v>2.3906000000000001E-3</v>
      </c>
      <c r="D381">
        <v>2.5286000000000002E-3</v>
      </c>
      <c r="E381">
        <v>2.3183000000000001E-3</v>
      </c>
      <c r="G381">
        <f t="shared" si="5"/>
        <v>2.3906000000000001E-3</v>
      </c>
    </row>
    <row r="382" spans="1:7" x14ac:dyDescent="0.25">
      <c r="A382">
        <v>2.7374999999999999E-3</v>
      </c>
      <c r="B382">
        <v>2.4109999999999999E-3</v>
      </c>
      <c r="C382">
        <v>2.6889000000000001E-3</v>
      </c>
      <c r="D382">
        <v>2.4562E-3</v>
      </c>
      <c r="E382">
        <v>2.2466000000000001E-3</v>
      </c>
      <c r="G382">
        <f t="shared" si="5"/>
        <v>2.4562E-3</v>
      </c>
    </row>
    <row r="383" spans="1:7" x14ac:dyDescent="0.25">
      <c r="A383">
        <v>2.4336000000000002E-3</v>
      </c>
      <c r="B383">
        <v>2.6752E-3</v>
      </c>
      <c r="C383">
        <v>2.4472999999999999E-3</v>
      </c>
      <c r="D383">
        <v>2.3730999999999999E-3</v>
      </c>
      <c r="E383">
        <v>2.2523999999999999E-3</v>
      </c>
      <c r="G383">
        <f t="shared" si="5"/>
        <v>2.4336000000000002E-3</v>
      </c>
    </row>
    <row r="384" spans="1:7" x14ac:dyDescent="0.25">
      <c r="A384">
        <v>2.3237000000000002E-3</v>
      </c>
      <c r="B384">
        <v>2.6451999999999999E-3</v>
      </c>
      <c r="C384">
        <v>2.4805999999999999E-3</v>
      </c>
      <c r="D384">
        <v>2.4279000000000002E-3</v>
      </c>
      <c r="E384">
        <v>2.4020000000000001E-3</v>
      </c>
      <c r="G384">
        <f t="shared" si="5"/>
        <v>2.4279000000000002E-3</v>
      </c>
    </row>
    <row r="385" spans="1:7" x14ac:dyDescent="0.25">
      <c r="A385">
        <v>2.3890999999999999E-3</v>
      </c>
      <c r="B385">
        <v>2.6373999999999998E-3</v>
      </c>
      <c r="C385">
        <v>2.4524999999999998E-3</v>
      </c>
      <c r="D385">
        <v>2.6633E-3</v>
      </c>
      <c r="E385">
        <v>2.6683000000000002E-3</v>
      </c>
      <c r="G385">
        <f t="shared" si="5"/>
        <v>2.6373999999999998E-3</v>
      </c>
    </row>
    <row r="386" spans="1:7" x14ac:dyDescent="0.25">
      <c r="A386">
        <v>2.4066999999999999E-3</v>
      </c>
      <c r="B386">
        <v>2.4567E-3</v>
      </c>
      <c r="C386">
        <v>2.3429000000000002E-3</v>
      </c>
      <c r="D386">
        <v>2.5723999999999999E-3</v>
      </c>
      <c r="E386">
        <v>2.6611E-3</v>
      </c>
      <c r="G386">
        <f t="shared" ref="G386:G449" si="6">MEDIAN(A386:E386)</f>
        <v>2.4567E-3</v>
      </c>
    </row>
    <row r="387" spans="1:7" x14ac:dyDescent="0.25">
      <c r="A387">
        <v>2.3606E-3</v>
      </c>
      <c r="B387">
        <v>2.3389000000000001E-3</v>
      </c>
      <c r="C387">
        <v>2.8207000000000002E-3</v>
      </c>
      <c r="D387">
        <v>2.5046000000000001E-3</v>
      </c>
      <c r="E387">
        <v>2.7678999999999998E-3</v>
      </c>
      <c r="G387">
        <f t="shared" si="6"/>
        <v>2.5046000000000001E-3</v>
      </c>
    </row>
    <row r="388" spans="1:7" x14ac:dyDescent="0.25">
      <c r="A388">
        <v>2.3021000000000001E-3</v>
      </c>
      <c r="B388">
        <v>2.5065999999999999E-3</v>
      </c>
      <c r="C388">
        <v>3.2174999999999999E-3</v>
      </c>
      <c r="D388">
        <v>2.2201999999999999E-3</v>
      </c>
      <c r="E388">
        <v>2.5577999999999998E-3</v>
      </c>
      <c r="G388">
        <f t="shared" si="6"/>
        <v>2.5065999999999999E-3</v>
      </c>
    </row>
    <row r="389" spans="1:7" x14ac:dyDescent="0.25">
      <c r="A389">
        <v>2.3051E-3</v>
      </c>
      <c r="B389">
        <v>2.3159000000000001E-3</v>
      </c>
      <c r="C389">
        <v>2.2431E-3</v>
      </c>
      <c r="D389">
        <v>2.3613000000000002E-3</v>
      </c>
      <c r="E389">
        <v>2.8784000000000001E-3</v>
      </c>
      <c r="G389">
        <f t="shared" si="6"/>
        <v>2.3159000000000001E-3</v>
      </c>
    </row>
    <row r="390" spans="1:7" x14ac:dyDescent="0.25">
      <c r="A390">
        <v>2.4077999999999999E-3</v>
      </c>
      <c r="B390">
        <v>2.3254999999999999E-3</v>
      </c>
      <c r="C390">
        <v>2.3541E-3</v>
      </c>
      <c r="D390">
        <v>2.8427000000000001E-3</v>
      </c>
      <c r="E390">
        <v>2.6737000000000002E-3</v>
      </c>
      <c r="G390">
        <f t="shared" si="6"/>
        <v>2.4077999999999999E-3</v>
      </c>
    </row>
    <row r="391" spans="1:7" x14ac:dyDescent="0.25">
      <c r="A391">
        <v>3.0000000000000001E-3</v>
      </c>
      <c r="B391">
        <v>2.2826999999999999E-3</v>
      </c>
      <c r="C391">
        <v>2.5355999999999998E-3</v>
      </c>
      <c r="D391">
        <v>2.2826000000000001E-3</v>
      </c>
      <c r="E391">
        <v>2.4185999999999999E-3</v>
      </c>
      <c r="G391">
        <f t="shared" si="6"/>
        <v>2.4185999999999999E-3</v>
      </c>
    </row>
    <row r="392" spans="1:7" x14ac:dyDescent="0.25">
      <c r="A392">
        <v>2.6340000000000001E-3</v>
      </c>
      <c r="B392">
        <v>2.5963000000000002E-3</v>
      </c>
      <c r="C392">
        <v>2.4187000000000002E-3</v>
      </c>
      <c r="D392">
        <v>2.366E-3</v>
      </c>
      <c r="E392">
        <v>2.7433000000000002E-3</v>
      </c>
      <c r="G392">
        <f t="shared" si="6"/>
        <v>2.5963000000000002E-3</v>
      </c>
    </row>
    <row r="393" spans="1:7" x14ac:dyDescent="0.25">
      <c r="A393">
        <v>2.2621E-3</v>
      </c>
      <c r="B393">
        <v>2.6213999999999999E-3</v>
      </c>
      <c r="C393">
        <v>2.3896E-3</v>
      </c>
      <c r="D393">
        <v>2.4516999999999998E-3</v>
      </c>
      <c r="E393">
        <v>2.6478000000000001E-3</v>
      </c>
      <c r="G393">
        <f t="shared" si="6"/>
        <v>2.4516999999999998E-3</v>
      </c>
    </row>
    <row r="394" spans="1:7" x14ac:dyDescent="0.25">
      <c r="A394">
        <v>1.9894999999999999E-3</v>
      </c>
      <c r="B394">
        <v>2.6137999999999999E-3</v>
      </c>
      <c r="C394">
        <v>2.5125E-3</v>
      </c>
      <c r="D394">
        <v>2.4992E-3</v>
      </c>
      <c r="E394">
        <v>2.5496E-3</v>
      </c>
      <c r="G394">
        <f t="shared" si="6"/>
        <v>2.5125E-3</v>
      </c>
    </row>
    <row r="395" spans="1:7" x14ac:dyDescent="0.25">
      <c r="A395">
        <v>2.8156000000000001E-3</v>
      </c>
      <c r="B395">
        <v>2.4250000000000001E-3</v>
      </c>
      <c r="C395">
        <v>2.3000999999999998E-3</v>
      </c>
      <c r="D395">
        <v>2.3779000000000001E-3</v>
      </c>
      <c r="E395">
        <v>2.6811000000000001E-3</v>
      </c>
      <c r="G395">
        <f t="shared" si="6"/>
        <v>2.4250000000000001E-3</v>
      </c>
    </row>
    <row r="396" spans="1:7" x14ac:dyDescent="0.25">
      <c r="A396">
        <v>2.4377000000000001E-3</v>
      </c>
      <c r="B396">
        <v>1.9354999999999999E-3</v>
      </c>
      <c r="C396">
        <v>2.4913000000000001E-3</v>
      </c>
      <c r="D396">
        <v>2.5035000000000001E-3</v>
      </c>
      <c r="E396">
        <v>2.2228999999999999E-3</v>
      </c>
      <c r="G396">
        <f t="shared" si="6"/>
        <v>2.4377000000000001E-3</v>
      </c>
    </row>
    <row r="397" spans="1:7" x14ac:dyDescent="0.25">
      <c r="A397">
        <v>2.3609E-3</v>
      </c>
      <c r="B397">
        <v>2.2602E-3</v>
      </c>
      <c r="C397">
        <v>2.4507000000000001E-3</v>
      </c>
      <c r="D397">
        <v>2.4342000000000001E-3</v>
      </c>
      <c r="E397">
        <v>2.3717999999999999E-3</v>
      </c>
      <c r="G397">
        <f t="shared" si="6"/>
        <v>2.3717999999999999E-3</v>
      </c>
    </row>
    <row r="398" spans="1:7" x14ac:dyDescent="0.25">
      <c r="A398">
        <v>2.4202999999999998E-3</v>
      </c>
      <c r="B398">
        <v>2.1218000000000001E-3</v>
      </c>
      <c r="C398">
        <v>3.0358E-3</v>
      </c>
      <c r="D398">
        <v>2.4383999999999999E-3</v>
      </c>
      <c r="E398">
        <v>2.545E-3</v>
      </c>
      <c r="G398">
        <f t="shared" si="6"/>
        <v>2.4383999999999999E-3</v>
      </c>
    </row>
    <row r="399" spans="1:7" x14ac:dyDescent="0.25">
      <c r="A399">
        <v>2.4371000000000002E-3</v>
      </c>
      <c r="B399">
        <v>1.9204000000000001E-3</v>
      </c>
      <c r="C399">
        <v>2.3032E-3</v>
      </c>
      <c r="D399">
        <v>2.2225000000000001E-3</v>
      </c>
      <c r="E399">
        <v>2.4413E-3</v>
      </c>
      <c r="G399">
        <f t="shared" si="6"/>
        <v>2.3032E-3</v>
      </c>
    </row>
    <row r="400" spans="1:7" x14ac:dyDescent="0.25">
      <c r="A400">
        <v>2.3749000000000001E-3</v>
      </c>
      <c r="B400">
        <v>2.9166999999999999E-3</v>
      </c>
      <c r="C400">
        <v>2.4042E-3</v>
      </c>
      <c r="D400">
        <v>2.4034E-3</v>
      </c>
      <c r="E400">
        <v>2.2683E-3</v>
      </c>
      <c r="G400">
        <f t="shared" si="6"/>
        <v>2.4034E-3</v>
      </c>
    </row>
    <row r="401" spans="1:7" x14ac:dyDescent="0.25">
      <c r="A401">
        <v>2.3942E-3</v>
      </c>
      <c r="B401">
        <v>2.4455000000000002E-3</v>
      </c>
      <c r="C401">
        <v>2.5089999999999999E-3</v>
      </c>
      <c r="D401">
        <v>2.4480000000000001E-3</v>
      </c>
      <c r="E401">
        <v>2.4405E-3</v>
      </c>
      <c r="G401">
        <f t="shared" si="6"/>
        <v>2.4455000000000002E-3</v>
      </c>
    </row>
    <row r="402" spans="1:7" x14ac:dyDescent="0.25">
      <c r="A402">
        <v>2.3568999999999999E-3</v>
      </c>
      <c r="B402">
        <v>2.4294E-3</v>
      </c>
      <c r="C402">
        <v>2.3268999999999998E-3</v>
      </c>
      <c r="D402">
        <v>2.5469999999999998E-3</v>
      </c>
      <c r="E402">
        <v>2.9453999999999999E-3</v>
      </c>
      <c r="G402">
        <f t="shared" si="6"/>
        <v>2.4294E-3</v>
      </c>
    </row>
    <row r="403" spans="1:7" x14ac:dyDescent="0.25">
      <c r="A403">
        <v>2.0176E-3</v>
      </c>
      <c r="B403">
        <v>2.8273E-3</v>
      </c>
      <c r="C403">
        <v>2.8961999999999998E-3</v>
      </c>
      <c r="D403">
        <v>2.6235E-3</v>
      </c>
      <c r="E403">
        <v>2.8229000000000001E-3</v>
      </c>
      <c r="G403">
        <f t="shared" si="6"/>
        <v>2.8229000000000001E-3</v>
      </c>
    </row>
    <row r="404" spans="1:7" x14ac:dyDescent="0.25">
      <c r="A404">
        <v>2.0211000000000001E-3</v>
      </c>
      <c r="B404">
        <v>3.2518E-3</v>
      </c>
      <c r="C404">
        <v>2.9813000000000001E-3</v>
      </c>
      <c r="D404">
        <v>2.7339E-3</v>
      </c>
      <c r="E404">
        <v>2.7932999999999999E-3</v>
      </c>
      <c r="G404">
        <f t="shared" si="6"/>
        <v>2.7932999999999999E-3</v>
      </c>
    </row>
    <row r="405" spans="1:7" x14ac:dyDescent="0.25">
      <c r="A405">
        <v>2.7580999999999999E-3</v>
      </c>
      <c r="B405">
        <v>2.2453E-3</v>
      </c>
      <c r="C405">
        <v>2.8172000000000002E-3</v>
      </c>
      <c r="D405">
        <v>3.0909000000000002E-3</v>
      </c>
      <c r="E405">
        <v>2.7160999999999999E-3</v>
      </c>
      <c r="G405">
        <f t="shared" si="6"/>
        <v>2.7580999999999999E-3</v>
      </c>
    </row>
    <row r="406" spans="1:7" x14ac:dyDescent="0.25">
      <c r="A406">
        <v>2.8700000000000002E-3</v>
      </c>
      <c r="B406">
        <v>3.4401000000000002E-3</v>
      </c>
      <c r="C406">
        <v>2.3552999999999998E-3</v>
      </c>
      <c r="D406">
        <v>2.6781000000000001E-3</v>
      </c>
      <c r="E406">
        <v>2.3010000000000001E-3</v>
      </c>
      <c r="G406">
        <f t="shared" si="6"/>
        <v>2.6781000000000001E-3</v>
      </c>
    </row>
    <row r="407" spans="1:7" x14ac:dyDescent="0.25">
      <c r="A407">
        <v>2.8823999999999998E-3</v>
      </c>
      <c r="B407">
        <v>2.5617999999999999E-3</v>
      </c>
      <c r="C407">
        <v>2.3322E-3</v>
      </c>
      <c r="D407">
        <v>1.40929E-2</v>
      </c>
      <c r="E407">
        <v>2.3879999999999999E-3</v>
      </c>
      <c r="G407">
        <f t="shared" si="6"/>
        <v>2.5617999999999999E-3</v>
      </c>
    </row>
    <row r="408" spans="1:7" x14ac:dyDescent="0.25">
      <c r="A408">
        <v>2.7038000000000001E-3</v>
      </c>
      <c r="B408">
        <v>2.3468999999999999E-3</v>
      </c>
      <c r="C408">
        <v>2.4556000000000001E-3</v>
      </c>
      <c r="D408">
        <v>2.336E-3</v>
      </c>
      <c r="E408">
        <v>2.4326E-3</v>
      </c>
      <c r="G408">
        <f t="shared" si="6"/>
        <v>2.4326E-3</v>
      </c>
    </row>
    <row r="409" spans="1:7" x14ac:dyDescent="0.25">
      <c r="A409">
        <v>2.8633E-3</v>
      </c>
      <c r="B409">
        <v>2.4501000000000002E-3</v>
      </c>
      <c r="C409">
        <v>2.5341999999999999E-3</v>
      </c>
      <c r="D409">
        <v>2.3681000000000002E-3</v>
      </c>
      <c r="E409">
        <v>2.4482000000000002E-3</v>
      </c>
      <c r="G409">
        <f t="shared" si="6"/>
        <v>2.4501000000000002E-3</v>
      </c>
    </row>
    <row r="410" spans="1:7" x14ac:dyDescent="0.25">
      <c r="A410">
        <v>2.3697000000000002E-3</v>
      </c>
      <c r="B410">
        <v>2.1757999999999999E-3</v>
      </c>
      <c r="C410">
        <v>2.4773E-3</v>
      </c>
      <c r="D410">
        <v>2.3582E-3</v>
      </c>
      <c r="E410">
        <v>2.6067999999999998E-3</v>
      </c>
      <c r="G410">
        <f t="shared" si="6"/>
        <v>2.3697000000000002E-3</v>
      </c>
    </row>
    <row r="411" spans="1:7" x14ac:dyDescent="0.25">
      <c r="A411">
        <v>1.9664999999999999E-3</v>
      </c>
      <c r="B411">
        <v>2.3456000000000002E-3</v>
      </c>
      <c r="C411">
        <v>2.2950000000000002E-3</v>
      </c>
      <c r="D411">
        <v>2.3787000000000001E-3</v>
      </c>
      <c r="E411">
        <v>2.4475999999999999E-3</v>
      </c>
      <c r="G411">
        <f t="shared" si="6"/>
        <v>2.3456000000000002E-3</v>
      </c>
    </row>
    <row r="412" spans="1:7" x14ac:dyDescent="0.25">
      <c r="A412">
        <v>2.3900000000000002E-3</v>
      </c>
      <c r="B412">
        <v>1.8399E-3</v>
      </c>
      <c r="C412">
        <v>2.1052000000000002E-3</v>
      </c>
      <c r="D412">
        <v>2.4061999999999998E-3</v>
      </c>
      <c r="E412">
        <v>2.2439000000000001E-3</v>
      </c>
      <c r="G412">
        <f t="shared" si="6"/>
        <v>2.2439000000000001E-3</v>
      </c>
    </row>
    <row r="413" spans="1:7" x14ac:dyDescent="0.25">
      <c r="A413">
        <v>2.1305E-3</v>
      </c>
      <c r="B413">
        <v>2.1559999999999999E-3</v>
      </c>
      <c r="C413">
        <v>2.2255E-3</v>
      </c>
      <c r="D413">
        <v>2.1113E-3</v>
      </c>
      <c r="E413">
        <v>1.8652E-3</v>
      </c>
      <c r="G413">
        <f t="shared" si="6"/>
        <v>2.1305E-3</v>
      </c>
    </row>
    <row r="414" spans="1:7" x14ac:dyDescent="0.25">
      <c r="A414">
        <v>2.0736999999999999E-3</v>
      </c>
      <c r="B414">
        <v>2.1502000000000001E-3</v>
      </c>
      <c r="C414">
        <v>2.1261000000000001E-3</v>
      </c>
      <c r="D414">
        <v>2.2648E-3</v>
      </c>
      <c r="E414">
        <v>1.8406E-3</v>
      </c>
      <c r="G414">
        <f t="shared" si="6"/>
        <v>2.1261000000000001E-3</v>
      </c>
    </row>
    <row r="415" spans="1:7" x14ac:dyDescent="0.25">
      <c r="A415">
        <v>2.4374000000000002E-3</v>
      </c>
      <c r="B415">
        <v>1.8377000000000001E-3</v>
      </c>
      <c r="C415">
        <v>2.4677000000000002E-3</v>
      </c>
      <c r="D415">
        <v>2.3031000000000002E-3</v>
      </c>
      <c r="E415">
        <v>1.9032999999999999E-3</v>
      </c>
      <c r="G415">
        <f t="shared" si="6"/>
        <v>2.3031000000000002E-3</v>
      </c>
    </row>
    <row r="416" spans="1:7" x14ac:dyDescent="0.25">
      <c r="A416">
        <v>2.5879000000000002E-3</v>
      </c>
      <c r="B416">
        <v>2.1299999999999999E-3</v>
      </c>
      <c r="C416">
        <v>2.4015E-3</v>
      </c>
      <c r="D416">
        <v>2.2271000000000001E-3</v>
      </c>
      <c r="E416">
        <v>2.1129E-3</v>
      </c>
      <c r="G416">
        <f t="shared" si="6"/>
        <v>2.2271000000000001E-3</v>
      </c>
    </row>
    <row r="417" spans="1:7" x14ac:dyDescent="0.25">
      <c r="A417">
        <v>2.1351E-3</v>
      </c>
      <c r="B417">
        <v>2.5211999999999999E-3</v>
      </c>
      <c r="C417">
        <v>1.8266000000000001E-3</v>
      </c>
      <c r="D417">
        <v>2.4578999999999998E-3</v>
      </c>
      <c r="E417">
        <v>2.4545000000000001E-3</v>
      </c>
      <c r="G417">
        <f t="shared" si="6"/>
        <v>2.4545000000000001E-3</v>
      </c>
    </row>
    <row r="418" spans="1:7" x14ac:dyDescent="0.25">
      <c r="A418">
        <v>2.2109999999999999E-3</v>
      </c>
      <c r="B418">
        <v>2.4123E-3</v>
      </c>
      <c r="C418">
        <v>1.8341E-3</v>
      </c>
      <c r="D418">
        <v>2.3081E-3</v>
      </c>
      <c r="E418">
        <v>2.4275999999999998E-3</v>
      </c>
      <c r="G418">
        <f t="shared" si="6"/>
        <v>2.3081E-3</v>
      </c>
    </row>
    <row r="419" spans="1:7" x14ac:dyDescent="0.25">
      <c r="A419">
        <v>2.1914E-3</v>
      </c>
      <c r="B419">
        <v>2.4461000000000001E-3</v>
      </c>
      <c r="C419">
        <v>1.8557000000000001E-3</v>
      </c>
      <c r="D419">
        <v>2.4145999999999998E-3</v>
      </c>
      <c r="E419">
        <v>2.0103999999999999E-3</v>
      </c>
      <c r="G419">
        <f t="shared" si="6"/>
        <v>2.1914E-3</v>
      </c>
    </row>
    <row r="420" spans="1:7" x14ac:dyDescent="0.25">
      <c r="A420">
        <v>1.7294999999999999E-3</v>
      </c>
      <c r="B420">
        <v>2.7255000000000001E-3</v>
      </c>
      <c r="C420">
        <v>2.2239999999999998E-3</v>
      </c>
      <c r="D420">
        <v>2.3641999999999999E-3</v>
      </c>
      <c r="E420">
        <v>1.9980000000000002E-3</v>
      </c>
      <c r="G420">
        <f t="shared" si="6"/>
        <v>2.2239999999999998E-3</v>
      </c>
    </row>
    <row r="421" spans="1:7" x14ac:dyDescent="0.25">
      <c r="A421">
        <v>2.1050000000000001E-3</v>
      </c>
      <c r="B421">
        <v>1.9899000000000002E-3</v>
      </c>
      <c r="C421">
        <v>2.1229999999999999E-3</v>
      </c>
      <c r="D421">
        <v>2.5106999999999998E-3</v>
      </c>
      <c r="E421">
        <v>2.1524000000000001E-3</v>
      </c>
      <c r="G421">
        <f t="shared" si="6"/>
        <v>2.1229999999999999E-3</v>
      </c>
    </row>
    <row r="422" spans="1:7" x14ac:dyDescent="0.25">
      <c r="A422">
        <v>2.7133000000000001E-3</v>
      </c>
      <c r="B422">
        <v>2.0154999999999999E-3</v>
      </c>
      <c r="C422">
        <v>2.4516E-3</v>
      </c>
      <c r="D422">
        <v>2.4202999999999998E-3</v>
      </c>
      <c r="E422">
        <v>2.3917999999999999E-3</v>
      </c>
      <c r="G422">
        <f t="shared" si="6"/>
        <v>2.4202999999999998E-3</v>
      </c>
    </row>
    <row r="423" spans="1:7" x14ac:dyDescent="0.25">
      <c r="A423">
        <v>2.3406E-3</v>
      </c>
      <c r="B423">
        <v>2.4567999999999999E-3</v>
      </c>
      <c r="C423">
        <v>2.7531999999999999E-3</v>
      </c>
      <c r="D423">
        <v>2.3743000000000002E-3</v>
      </c>
      <c r="E423">
        <v>2.3549999999999999E-3</v>
      </c>
      <c r="G423">
        <f t="shared" si="6"/>
        <v>2.3743000000000002E-3</v>
      </c>
    </row>
    <row r="424" spans="1:7" x14ac:dyDescent="0.25">
      <c r="A424">
        <v>2.5390999999999999E-3</v>
      </c>
      <c r="B424">
        <v>2.2631000000000001E-3</v>
      </c>
      <c r="C424">
        <v>2.2504999999999999E-3</v>
      </c>
      <c r="D424">
        <v>2.3598E-3</v>
      </c>
      <c r="E424">
        <v>2.4443999999999998E-3</v>
      </c>
      <c r="G424">
        <f t="shared" si="6"/>
        <v>2.3598E-3</v>
      </c>
    </row>
    <row r="425" spans="1:7" x14ac:dyDescent="0.25">
      <c r="A425">
        <v>2.4813000000000001E-3</v>
      </c>
      <c r="B425">
        <v>2.4358000000000001E-3</v>
      </c>
      <c r="C425">
        <v>2.4632999999999999E-3</v>
      </c>
      <c r="D425">
        <v>2.7647000000000001E-3</v>
      </c>
      <c r="E425">
        <v>2.3589000000000001E-3</v>
      </c>
      <c r="G425">
        <f t="shared" si="6"/>
        <v>2.4632999999999999E-3</v>
      </c>
    </row>
    <row r="426" spans="1:7" x14ac:dyDescent="0.25">
      <c r="A426">
        <v>2.2851999999999998E-3</v>
      </c>
      <c r="B426">
        <v>1.8909E-3</v>
      </c>
      <c r="C426">
        <v>2.6056999999999999E-3</v>
      </c>
      <c r="D426">
        <v>2.4310999999999998E-3</v>
      </c>
      <c r="E426">
        <v>2.0511000000000001E-3</v>
      </c>
      <c r="G426">
        <f t="shared" si="6"/>
        <v>2.2851999999999998E-3</v>
      </c>
    </row>
    <row r="427" spans="1:7" x14ac:dyDescent="0.25">
      <c r="A427">
        <v>1.9226E-3</v>
      </c>
      <c r="B427">
        <v>2.1767000000000002E-3</v>
      </c>
      <c r="C427">
        <v>2.5071E-3</v>
      </c>
      <c r="D427">
        <v>2.1756000000000002E-3</v>
      </c>
      <c r="E427">
        <v>2.0370000000000002E-3</v>
      </c>
      <c r="G427">
        <f t="shared" si="6"/>
        <v>2.1756000000000002E-3</v>
      </c>
    </row>
    <row r="428" spans="1:7" x14ac:dyDescent="0.25">
      <c r="A428">
        <v>1.7141999999999999E-3</v>
      </c>
      <c r="B428">
        <v>1.9878999999999999E-3</v>
      </c>
      <c r="C428">
        <v>2.6124999999999998E-3</v>
      </c>
      <c r="D428">
        <v>2.0273999999999999E-3</v>
      </c>
      <c r="E428">
        <v>2.4009999999999999E-3</v>
      </c>
      <c r="G428">
        <f t="shared" si="6"/>
        <v>2.0273999999999999E-3</v>
      </c>
    </row>
    <row r="429" spans="1:7" x14ac:dyDescent="0.25">
      <c r="A429">
        <v>1.8657999999999999E-3</v>
      </c>
      <c r="B429">
        <v>1.6994E-3</v>
      </c>
      <c r="C429">
        <v>2.1516999999999999E-3</v>
      </c>
      <c r="D429">
        <v>2.1026E-3</v>
      </c>
      <c r="E429">
        <v>2.1887E-3</v>
      </c>
      <c r="G429">
        <f t="shared" si="6"/>
        <v>2.1026E-3</v>
      </c>
    </row>
    <row r="430" spans="1:7" x14ac:dyDescent="0.25">
      <c r="A430">
        <v>1.794E-3</v>
      </c>
      <c r="B430">
        <v>2.1565999999999998E-3</v>
      </c>
      <c r="C430">
        <v>2.3281E-3</v>
      </c>
      <c r="D430">
        <v>2.2399E-3</v>
      </c>
      <c r="E430">
        <v>1.8778E-3</v>
      </c>
      <c r="G430">
        <f t="shared" si="6"/>
        <v>2.1565999999999998E-3</v>
      </c>
    </row>
    <row r="431" spans="1:7" x14ac:dyDescent="0.25">
      <c r="A431">
        <v>1.8238E-3</v>
      </c>
      <c r="B431">
        <v>2.4938999999999998E-3</v>
      </c>
      <c r="C431">
        <v>2.3973000000000002E-3</v>
      </c>
      <c r="D431">
        <v>2.5853E-3</v>
      </c>
      <c r="E431">
        <v>5.2537E-3</v>
      </c>
      <c r="G431">
        <f t="shared" si="6"/>
        <v>2.4938999999999998E-3</v>
      </c>
    </row>
    <row r="432" spans="1:7" x14ac:dyDescent="0.25">
      <c r="A432">
        <v>2.2372E-3</v>
      </c>
      <c r="B432">
        <v>2.2986E-3</v>
      </c>
      <c r="C432">
        <v>2.2529999999999998E-3</v>
      </c>
      <c r="D432">
        <v>3.0978999999999998E-3</v>
      </c>
      <c r="E432">
        <v>2.3104000000000002E-3</v>
      </c>
      <c r="G432">
        <f t="shared" si="6"/>
        <v>2.2986E-3</v>
      </c>
    </row>
    <row r="433" spans="1:7" x14ac:dyDescent="0.25">
      <c r="A433">
        <v>2.4145E-3</v>
      </c>
      <c r="B433">
        <v>2.8154E-3</v>
      </c>
      <c r="C433">
        <v>2.3287E-3</v>
      </c>
      <c r="D433">
        <v>2.8105000000000001E-3</v>
      </c>
      <c r="E433">
        <v>2.2480999999999998E-3</v>
      </c>
      <c r="G433">
        <f t="shared" si="6"/>
        <v>2.4145E-3</v>
      </c>
    </row>
    <row r="434" spans="1:7" x14ac:dyDescent="0.25">
      <c r="A434">
        <v>2.4559999999999998E-3</v>
      </c>
      <c r="B434">
        <v>2.9345E-3</v>
      </c>
      <c r="C434">
        <v>2.2705999999999998E-3</v>
      </c>
      <c r="D434">
        <v>2.5087E-3</v>
      </c>
      <c r="E434">
        <v>2.7799000000000001E-3</v>
      </c>
      <c r="G434">
        <f t="shared" si="6"/>
        <v>2.5087E-3</v>
      </c>
    </row>
    <row r="435" spans="1:7" x14ac:dyDescent="0.25">
      <c r="A435">
        <v>2.3563E-3</v>
      </c>
      <c r="B435">
        <v>2.8062999999999999E-3</v>
      </c>
      <c r="C435">
        <v>1.9932000000000001E-3</v>
      </c>
      <c r="D435">
        <v>2.7590000000000002E-3</v>
      </c>
      <c r="E435">
        <v>2.5690000000000001E-3</v>
      </c>
      <c r="G435">
        <f t="shared" si="6"/>
        <v>2.5690000000000001E-3</v>
      </c>
    </row>
    <row r="436" spans="1:7" x14ac:dyDescent="0.25">
      <c r="A436">
        <v>2.6402999999999999E-3</v>
      </c>
      <c r="B436">
        <v>2.4432999999999998E-3</v>
      </c>
      <c r="C436">
        <v>1.6949999999999999E-3</v>
      </c>
      <c r="D436">
        <v>2.5025999999999998E-3</v>
      </c>
      <c r="E436">
        <v>2.0680999999999998E-3</v>
      </c>
      <c r="G436">
        <f t="shared" si="6"/>
        <v>2.4432999999999998E-3</v>
      </c>
    </row>
    <row r="437" spans="1:7" x14ac:dyDescent="0.25">
      <c r="A437">
        <v>2.5864E-3</v>
      </c>
      <c r="B437">
        <v>2.5404999999999998E-3</v>
      </c>
      <c r="C437">
        <v>2.0902999999999998E-3</v>
      </c>
      <c r="D437">
        <v>2.4372E-3</v>
      </c>
      <c r="E437">
        <v>1.9593000000000002E-3</v>
      </c>
      <c r="G437">
        <f t="shared" si="6"/>
        <v>2.4372E-3</v>
      </c>
    </row>
    <row r="438" spans="1:7" x14ac:dyDescent="0.25">
      <c r="A438">
        <v>2.5079999999999998E-3</v>
      </c>
      <c r="B438">
        <v>1.8996E-3</v>
      </c>
      <c r="C438">
        <v>2.1792999999999999E-3</v>
      </c>
      <c r="D438">
        <v>2.2187000000000001E-3</v>
      </c>
      <c r="E438">
        <v>2.4207999999999999E-3</v>
      </c>
      <c r="G438">
        <f t="shared" si="6"/>
        <v>2.2187000000000001E-3</v>
      </c>
    </row>
    <row r="439" spans="1:7" x14ac:dyDescent="0.25">
      <c r="A439">
        <v>1.8694E-3</v>
      </c>
      <c r="B439">
        <v>1.7906E-3</v>
      </c>
      <c r="C439">
        <v>1.8572E-3</v>
      </c>
      <c r="D439">
        <v>2.4862E-3</v>
      </c>
      <c r="E439">
        <v>2.199E-3</v>
      </c>
      <c r="G439">
        <f t="shared" si="6"/>
        <v>1.8694E-3</v>
      </c>
    </row>
    <row r="440" spans="1:7" x14ac:dyDescent="0.25">
      <c r="A440">
        <v>1.8274999999999999E-3</v>
      </c>
      <c r="B440">
        <v>1.9835999999999999E-3</v>
      </c>
      <c r="C440">
        <v>1.9965999999999999E-3</v>
      </c>
      <c r="D440">
        <v>2.4797999999999999E-3</v>
      </c>
      <c r="E440">
        <v>2.1932000000000002E-3</v>
      </c>
      <c r="G440">
        <f t="shared" si="6"/>
        <v>1.9965999999999999E-3</v>
      </c>
    </row>
    <row r="441" spans="1:7" x14ac:dyDescent="0.25">
      <c r="A441">
        <v>1.601E-3</v>
      </c>
      <c r="B441">
        <v>2.4128000000000001E-3</v>
      </c>
      <c r="C441">
        <v>2.2331E-3</v>
      </c>
      <c r="D441">
        <v>2.4061E-3</v>
      </c>
      <c r="E441">
        <v>2.2206000000000001E-3</v>
      </c>
      <c r="G441">
        <f t="shared" si="6"/>
        <v>2.2331E-3</v>
      </c>
    </row>
    <row r="442" spans="1:7" x14ac:dyDescent="0.25">
      <c r="A442">
        <v>1.8883000000000001E-3</v>
      </c>
      <c r="B442">
        <v>2.6421000000000001E-3</v>
      </c>
      <c r="C442">
        <v>1.7711999999999999E-3</v>
      </c>
      <c r="D442">
        <v>2.7587000000000002E-3</v>
      </c>
      <c r="E442">
        <v>1.8331000000000001E-3</v>
      </c>
      <c r="G442">
        <f t="shared" si="6"/>
        <v>1.8883000000000001E-3</v>
      </c>
    </row>
    <row r="443" spans="1:7" x14ac:dyDescent="0.25">
      <c r="A443">
        <v>2.3808000000000002E-3</v>
      </c>
      <c r="B443">
        <v>2.6075E-3</v>
      </c>
      <c r="C443">
        <v>2.2667999999999998E-3</v>
      </c>
      <c r="D443">
        <v>2.4302999999999998E-3</v>
      </c>
      <c r="E443">
        <v>1.8204E-3</v>
      </c>
      <c r="G443">
        <f t="shared" si="6"/>
        <v>2.3808000000000002E-3</v>
      </c>
    </row>
    <row r="444" spans="1:7" x14ac:dyDescent="0.25">
      <c r="A444">
        <v>2.5016999999999999E-3</v>
      </c>
      <c r="B444">
        <v>2.1795999999999999E-3</v>
      </c>
      <c r="C444">
        <v>2.2973999999999998E-3</v>
      </c>
      <c r="D444">
        <v>2.2801000000000002E-3</v>
      </c>
      <c r="E444">
        <v>2.0401999999999998E-3</v>
      </c>
      <c r="G444">
        <f t="shared" si="6"/>
        <v>2.2801000000000002E-3</v>
      </c>
    </row>
    <row r="445" spans="1:7" x14ac:dyDescent="0.25">
      <c r="A445">
        <v>2.0703000000000002E-3</v>
      </c>
      <c r="B445">
        <v>2.0527000000000002E-3</v>
      </c>
      <c r="C445">
        <v>2.3211999999999998E-3</v>
      </c>
      <c r="D445">
        <v>2.6078999999999998E-3</v>
      </c>
      <c r="E445">
        <v>2.2561E-3</v>
      </c>
      <c r="G445">
        <f t="shared" si="6"/>
        <v>2.2561E-3</v>
      </c>
    </row>
    <row r="446" spans="1:7" x14ac:dyDescent="0.25">
      <c r="A446">
        <v>1.9089E-3</v>
      </c>
      <c r="B446">
        <v>1.8458000000000001E-3</v>
      </c>
      <c r="C446">
        <v>2.5010000000000002E-3</v>
      </c>
      <c r="D446">
        <v>2.3571999999999998E-3</v>
      </c>
      <c r="E446">
        <v>1.8129000000000001E-3</v>
      </c>
      <c r="G446">
        <f t="shared" si="6"/>
        <v>1.9089E-3</v>
      </c>
    </row>
    <row r="447" spans="1:7" x14ac:dyDescent="0.25">
      <c r="A447">
        <v>1.815E-3</v>
      </c>
      <c r="B447">
        <v>2.1021999999999998E-3</v>
      </c>
      <c r="C447">
        <v>2.4981000000000001E-3</v>
      </c>
      <c r="D447">
        <v>2.6239000000000002E-3</v>
      </c>
      <c r="E447">
        <v>1.6585E-3</v>
      </c>
      <c r="G447">
        <f t="shared" si="6"/>
        <v>2.1021999999999998E-3</v>
      </c>
    </row>
    <row r="448" spans="1:7" x14ac:dyDescent="0.25">
      <c r="A448">
        <v>2.1878000000000002E-3</v>
      </c>
      <c r="B448">
        <v>2.4865999999999998E-3</v>
      </c>
      <c r="C448">
        <v>2.5807999999999998E-3</v>
      </c>
      <c r="D448">
        <v>2.6895000000000001E-3</v>
      </c>
      <c r="E448">
        <v>1.8138E-3</v>
      </c>
      <c r="G448">
        <f t="shared" si="6"/>
        <v>2.4865999999999998E-3</v>
      </c>
    </row>
    <row r="449" spans="1:7" x14ac:dyDescent="0.25">
      <c r="A449">
        <v>2.1706E-3</v>
      </c>
      <c r="B449">
        <v>2.3346E-3</v>
      </c>
      <c r="C449">
        <v>2.4523000000000001E-3</v>
      </c>
      <c r="D449">
        <v>2.7196999999999998E-3</v>
      </c>
      <c r="E449">
        <v>1.8272E-3</v>
      </c>
      <c r="G449">
        <f t="shared" si="6"/>
        <v>2.3346E-3</v>
      </c>
    </row>
    <row r="450" spans="1:7" x14ac:dyDescent="0.25">
      <c r="A450">
        <v>2.2587000000000002E-3</v>
      </c>
      <c r="B450">
        <v>2.4881999999999999E-3</v>
      </c>
      <c r="C450">
        <v>2.3238999999999998E-3</v>
      </c>
      <c r="D450">
        <v>2.6329000000000001E-3</v>
      </c>
      <c r="E450">
        <v>1.8956999999999999E-3</v>
      </c>
      <c r="G450">
        <f t="shared" ref="G450:G513" si="7">MEDIAN(A450:E450)</f>
        <v>2.3238999999999998E-3</v>
      </c>
    </row>
    <row r="451" spans="1:7" x14ac:dyDescent="0.25">
      <c r="A451">
        <v>2.4662999999999998E-3</v>
      </c>
      <c r="B451">
        <v>2.2425000000000001E-3</v>
      </c>
      <c r="C451">
        <v>2.3996999999999998E-3</v>
      </c>
      <c r="D451">
        <v>2.3663E-3</v>
      </c>
      <c r="E451">
        <v>2.4131000000000001E-3</v>
      </c>
      <c r="G451">
        <f t="shared" si="7"/>
        <v>2.3996999999999998E-3</v>
      </c>
    </row>
    <row r="452" spans="1:7" x14ac:dyDescent="0.25">
      <c r="A452">
        <v>2.4551E-3</v>
      </c>
      <c r="B452">
        <v>2.2967E-3</v>
      </c>
      <c r="C452">
        <v>2.3890999999999999E-3</v>
      </c>
      <c r="D452">
        <v>2.3839E-3</v>
      </c>
      <c r="E452">
        <v>2.4907000000000002E-3</v>
      </c>
      <c r="G452">
        <f t="shared" si="7"/>
        <v>2.3890999999999999E-3</v>
      </c>
    </row>
    <row r="453" spans="1:7" x14ac:dyDescent="0.25">
      <c r="A453">
        <v>2.6442000000000002E-3</v>
      </c>
      <c r="B453">
        <v>2.2615000000000001E-3</v>
      </c>
      <c r="C453">
        <v>2.2704000000000001E-3</v>
      </c>
      <c r="D453">
        <v>2.4394E-3</v>
      </c>
      <c r="E453">
        <v>2.6592E-3</v>
      </c>
      <c r="G453">
        <f t="shared" si="7"/>
        <v>2.4394E-3</v>
      </c>
    </row>
    <row r="454" spans="1:7" x14ac:dyDescent="0.25">
      <c r="A454">
        <v>2.2169999999999998E-3</v>
      </c>
      <c r="B454">
        <v>2.2831000000000001E-3</v>
      </c>
      <c r="C454">
        <v>2.0006999999999998E-3</v>
      </c>
      <c r="D454">
        <v>2.2241000000000001E-3</v>
      </c>
      <c r="E454">
        <v>2.1253999999999999E-3</v>
      </c>
      <c r="G454">
        <f t="shared" si="7"/>
        <v>2.2169999999999998E-3</v>
      </c>
    </row>
    <row r="455" spans="1:7" x14ac:dyDescent="0.25">
      <c r="A455">
        <v>1.8724E-3</v>
      </c>
      <c r="B455">
        <v>2.6852999999999998E-3</v>
      </c>
      <c r="C455">
        <v>1.8276E-3</v>
      </c>
      <c r="D455">
        <v>1.8611999999999999E-3</v>
      </c>
      <c r="E455">
        <v>2.0831999999999999E-3</v>
      </c>
      <c r="G455">
        <f t="shared" si="7"/>
        <v>1.8724E-3</v>
      </c>
    </row>
    <row r="456" spans="1:7" x14ac:dyDescent="0.25">
      <c r="A456">
        <v>1.7371999999999999E-3</v>
      </c>
      <c r="B456">
        <v>2.3034000000000002E-3</v>
      </c>
      <c r="C456">
        <v>1.7799000000000001E-3</v>
      </c>
      <c r="D456">
        <v>2.2355000000000001E-3</v>
      </c>
      <c r="E456">
        <v>2.1665999999999999E-3</v>
      </c>
      <c r="G456">
        <f t="shared" si="7"/>
        <v>2.1665999999999999E-3</v>
      </c>
    </row>
    <row r="457" spans="1:7" x14ac:dyDescent="0.25">
      <c r="A457">
        <v>2.2572E-3</v>
      </c>
      <c r="B457">
        <v>2.6966999999999998E-3</v>
      </c>
      <c r="C457">
        <v>1.9288E-3</v>
      </c>
      <c r="D457">
        <v>2.1209000000000002E-3</v>
      </c>
      <c r="E457">
        <v>2.1274000000000002E-3</v>
      </c>
      <c r="G457">
        <f t="shared" si="7"/>
        <v>2.1274000000000002E-3</v>
      </c>
    </row>
    <row r="458" spans="1:7" x14ac:dyDescent="0.25">
      <c r="A458">
        <v>2.4199E-3</v>
      </c>
      <c r="B458">
        <v>3.0915999999999999E-3</v>
      </c>
      <c r="C458">
        <v>1.8383E-3</v>
      </c>
      <c r="D458">
        <v>2.2458999999999999E-3</v>
      </c>
      <c r="E458">
        <v>2.4899000000000002E-3</v>
      </c>
      <c r="G458">
        <f t="shared" si="7"/>
        <v>2.4199E-3</v>
      </c>
    </row>
    <row r="459" spans="1:7" x14ac:dyDescent="0.25">
      <c r="A459">
        <v>2.4805000000000001E-3</v>
      </c>
      <c r="B459">
        <v>2.3237000000000002E-3</v>
      </c>
      <c r="C459">
        <v>1.9231000000000001E-3</v>
      </c>
      <c r="D459">
        <v>2.2147999999999998E-3</v>
      </c>
      <c r="E459">
        <v>2.6635000000000001E-3</v>
      </c>
      <c r="G459">
        <f t="shared" si="7"/>
        <v>2.3237000000000002E-3</v>
      </c>
    </row>
    <row r="460" spans="1:7" x14ac:dyDescent="0.25">
      <c r="A460">
        <v>2.6235E-3</v>
      </c>
      <c r="B460">
        <v>1.9135999999999999E-3</v>
      </c>
      <c r="C460">
        <v>2.1978000000000002E-3</v>
      </c>
      <c r="D460">
        <v>2.0749000000000002E-3</v>
      </c>
      <c r="E460">
        <v>2.4320000000000001E-3</v>
      </c>
      <c r="G460">
        <f t="shared" si="7"/>
        <v>2.1978000000000002E-3</v>
      </c>
    </row>
    <row r="461" spans="1:7" x14ac:dyDescent="0.25">
      <c r="A461">
        <v>2.2791999999999999E-3</v>
      </c>
      <c r="B461">
        <v>1.9683999999999999E-3</v>
      </c>
      <c r="C461">
        <v>2.3701999999999998E-3</v>
      </c>
      <c r="D461">
        <v>2.3284E-3</v>
      </c>
      <c r="E461">
        <v>2.3425999999999998E-3</v>
      </c>
      <c r="G461">
        <f t="shared" si="7"/>
        <v>2.3284E-3</v>
      </c>
    </row>
    <row r="462" spans="1:7" x14ac:dyDescent="0.25">
      <c r="A462">
        <v>1.8021000000000001E-3</v>
      </c>
      <c r="B462">
        <v>1.8293000000000001E-3</v>
      </c>
      <c r="C462">
        <v>2.5569E-3</v>
      </c>
      <c r="D462">
        <v>2.1085000000000001E-3</v>
      </c>
      <c r="E462">
        <v>2.2106999999999999E-3</v>
      </c>
      <c r="G462">
        <f t="shared" si="7"/>
        <v>2.1085000000000001E-3</v>
      </c>
    </row>
    <row r="463" spans="1:7" x14ac:dyDescent="0.25">
      <c r="A463">
        <v>1.7903000000000001E-3</v>
      </c>
      <c r="B463">
        <v>2.0704999999999999E-3</v>
      </c>
      <c r="C463">
        <v>2.1205E-3</v>
      </c>
      <c r="D463">
        <v>1.9124000000000001E-3</v>
      </c>
      <c r="E463">
        <v>2.0292999999999999E-3</v>
      </c>
      <c r="G463">
        <f t="shared" si="7"/>
        <v>2.0292999999999999E-3</v>
      </c>
    </row>
    <row r="464" spans="1:7" x14ac:dyDescent="0.25">
      <c r="A464">
        <v>1.6662000000000001E-3</v>
      </c>
      <c r="B464">
        <v>2.4764000000000001E-3</v>
      </c>
      <c r="C464">
        <v>2.1898E-3</v>
      </c>
      <c r="D464">
        <v>2.4769000000000002E-3</v>
      </c>
      <c r="E464">
        <v>2.1426000000000001E-3</v>
      </c>
      <c r="G464">
        <f t="shared" si="7"/>
        <v>2.1898E-3</v>
      </c>
    </row>
    <row r="465" spans="1:7" x14ac:dyDescent="0.25">
      <c r="A465">
        <v>1.9708E-3</v>
      </c>
      <c r="B465">
        <v>2.5585999999999999E-3</v>
      </c>
      <c r="C465">
        <v>2.0400000000000001E-3</v>
      </c>
      <c r="D465">
        <v>2.7012999999999998E-3</v>
      </c>
      <c r="E465">
        <v>2.5899999999999999E-3</v>
      </c>
      <c r="G465">
        <f t="shared" si="7"/>
        <v>2.5585999999999999E-3</v>
      </c>
    </row>
    <row r="466" spans="1:7" x14ac:dyDescent="0.25">
      <c r="A466">
        <v>2.4242999999999999E-3</v>
      </c>
      <c r="B466">
        <v>2.2694999999999998E-3</v>
      </c>
      <c r="C466">
        <v>2.0841000000000002E-3</v>
      </c>
      <c r="D466">
        <v>2.4459E-3</v>
      </c>
      <c r="E466">
        <v>2.1015999999999999E-3</v>
      </c>
      <c r="G466">
        <f t="shared" si="7"/>
        <v>2.2694999999999998E-3</v>
      </c>
    </row>
    <row r="467" spans="1:7" x14ac:dyDescent="0.25">
      <c r="A467">
        <v>2.7721999999999998E-3</v>
      </c>
      <c r="B467">
        <v>1.9891000000000002E-3</v>
      </c>
      <c r="C467">
        <v>2.7057000000000001E-3</v>
      </c>
      <c r="D467">
        <v>1.6429000000000001E-3</v>
      </c>
      <c r="E467">
        <v>2.5149E-3</v>
      </c>
      <c r="G467">
        <f t="shared" si="7"/>
        <v>2.5149E-3</v>
      </c>
    </row>
    <row r="468" spans="1:7" x14ac:dyDescent="0.25">
      <c r="A468">
        <v>2.8473000000000001E-3</v>
      </c>
      <c r="B468">
        <v>2.1930999999999999E-3</v>
      </c>
      <c r="C468">
        <v>2.9857999999999998E-3</v>
      </c>
      <c r="D468">
        <v>2.1898E-3</v>
      </c>
      <c r="E468">
        <v>2.4110999999999998E-3</v>
      </c>
      <c r="G468">
        <f t="shared" si="7"/>
        <v>2.4110999999999998E-3</v>
      </c>
    </row>
    <row r="469" spans="1:7" x14ac:dyDescent="0.25">
      <c r="A469">
        <v>2.5067000000000002E-3</v>
      </c>
      <c r="B469">
        <v>1.9461999999999999E-3</v>
      </c>
      <c r="C469">
        <v>2.7485999999999999E-3</v>
      </c>
      <c r="D469">
        <v>2.5641000000000001E-3</v>
      </c>
      <c r="E469">
        <v>2.3381000000000001E-3</v>
      </c>
      <c r="G469">
        <f t="shared" si="7"/>
        <v>2.5067000000000002E-3</v>
      </c>
    </row>
    <row r="470" spans="1:7" x14ac:dyDescent="0.25">
      <c r="A470">
        <v>1.7244999999999999E-3</v>
      </c>
      <c r="B470">
        <v>2.1700000000000001E-3</v>
      </c>
      <c r="C470">
        <v>2.3154E-3</v>
      </c>
      <c r="D470">
        <v>2.2577999999999999E-3</v>
      </c>
      <c r="E470">
        <v>2.3993999999999999E-3</v>
      </c>
      <c r="G470">
        <f t="shared" si="7"/>
        <v>2.2577999999999999E-3</v>
      </c>
    </row>
    <row r="471" spans="1:7" x14ac:dyDescent="0.25">
      <c r="A471">
        <v>2.2780999999999999E-3</v>
      </c>
      <c r="B471">
        <v>2.4718000000000001E-3</v>
      </c>
      <c r="C471">
        <v>2.2713999999999998E-3</v>
      </c>
      <c r="D471">
        <v>1.9808999999999998E-3</v>
      </c>
      <c r="E471">
        <v>2.1351999999999999E-3</v>
      </c>
      <c r="G471">
        <f t="shared" si="7"/>
        <v>2.2713999999999998E-3</v>
      </c>
    </row>
    <row r="472" spans="1:7" x14ac:dyDescent="0.25">
      <c r="A472">
        <v>2.7775E-3</v>
      </c>
      <c r="B472">
        <v>2.9588000000000001E-3</v>
      </c>
      <c r="C472">
        <v>2.1546999999999998E-3</v>
      </c>
      <c r="D472">
        <v>2.1714E-3</v>
      </c>
      <c r="E472">
        <v>2.1299000000000001E-3</v>
      </c>
      <c r="G472">
        <f t="shared" si="7"/>
        <v>2.1714E-3</v>
      </c>
    </row>
    <row r="473" spans="1:7" x14ac:dyDescent="0.25">
      <c r="A473">
        <v>2.4994000000000001E-3</v>
      </c>
      <c r="B473">
        <v>3.2399E-3</v>
      </c>
      <c r="C473">
        <v>2.2843E-3</v>
      </c>
      <c r="D473">
        <v>2.3785999999999998E-3</v>
      </c>
      <c r="E473">
        <v>1.9038E-3</v>
      </c>
      <c r="G473">
        <f t="shared" si="7"/>
        <v>2.3785999999999998E-3</v>
      </c>
    </row>
    <row r="474" spans="1:7" x14ac:dyDescent="0.25">
      <c r="A474">
        <v>2.7713999999999998E-3</v>
      </c>
      <c r="B474">
        <v>2.6432000000000001E-3</v>
      </c>
      <c r="C474">
        <v>2.3143999999999999E-3</v>
      </c>
      <c r="D474">
        <v>2.3643000000000002E-3</v>
      </c>
      <c r="E474">
        <v>2.1580000000000002E-3</v>
      </c>
      <c r="G474">
        <f t="shared" si="7"/>
        <v>2.3643000000000002E-3</v>
      </c>
    </row>
    <row r="475" spans="1:7" x14ac:dyDescent="0.25">
      <c r="A475">
        <v>1.7953999999999999E-3</v>
      </c>
      <c r="B475">
        <v>2.1838999999999999E-3</v>
      </c>
      <c r="C475">
        <v>2.1511E-3</v>
      </c>
      <c r="D475">
        <v>1.9476999999999999E-3</v>
      </c>
      <c r="E475">
        <v>1.7918000000000001E-3</v>
      </c>
      <c r="G475">
        <f t="shared" si="7"/>
        <v>1.9476999999999999E-3</v>
      </c>
    </row>
    <row r="476" spans="1:7" x14ac:dyDescent="0.25">
      <c r="A476">
        <v>1.8014999999999999E-3</v>
      </c>
      <c r="B476">
        <v>1.7177E-3</v>
      </c>
      <c r="C476">
        <v>2.1085000000000001E-3</v>
      </c>
      <c r="D476">
        <v>1.8959999999999999E-3</v>
      </c>
      <c r="E476">
        <v>1.8028E-3</v>
      </c>
      <c r="G476">
        <f t="shared" si="7"/>
        <v>1.8028E-3</v>
      </c>
    </row>
    <row r="477" spans="1:7" x14ac:dyDescent="0.25">
      <c r="A477">
        <v>2.0420999999999998E-3</v>
      </c>
      <c r="B477">
        <v>1.7964999999999999E-3</v>
      </c>
      <c r="C477">
        <v>1.7417000000000001E-3</v>
      </c>
      <c r="D477">
        <v>2.1773000000000001E-3</v>
      </c>
      <c r="E477">
        <v>1.8858E-3</v>
      </c>
      <c r="G477">
        <f t="shared" si="7"/>
        <v>1.8858E-3</v>
      </c>
    </row>
    <row r="478" spans="1:7" x14ac:dyDescent="0.25">
      <c r="A478">
        <v>2.1213999999999998E-3</v>
      </c>
      <c r="B478">
        <v>1.9605E-3</v>
      </c>
      <c r="C478">
        <v>1.8454000000000001E-3</v>
      </c>
      <c r="D478">
        <v>2.313E-3</v>
      </c>
      <c r="E478">
        <v>2.1740000000000002E-3</v>
      </c>
      <c r="G478">
        <f t="shared" si="7"/>
        <v>2.1213999999999998E-3</v>
      </c>
    </row>
    <row r="479" spans="1:7" x14ac:dyDescent="0.25">
      <c r="A479">
        <v>1.7332000000000001E-3</v>
      </c>
      <c r="B479">
        <v>1.8959999999999999E-3</v>
      </c>
      <c r="C479">
        <v>2.1164999999999999E-3</v>
      </c>
      <c r="D479">
        <v>2.0447999999999998E-3</v>
      </c>
      <c r="E479">
        <v>2.0673000000000002E-3</v>
      </c>
      <c r="G479">
        <f t="shared" si="7"/>
        <v>2.0447999999999998E-3</v>
      </c>
    </row>
    <row r="480" spans="1:7" x14ac:dyDescent="0.25">
      <c r="A480">
        <v>1.6829E-3</v>
      </c>
      <c r="B480">
        <v>2.2585999999999999E-3</v>
      </c>
      <c r="C480">
        <v>2.2008000000000002E-3</v>
      </c>
      <c r="D480">
        <v>1.8358999999999999E-3</v>
      </c>
      <c r="E480">
        <v>1.7288E-3</v>
      </c>
      <c r="G480">
        <f t="shared" si="7"/>
        <v>1.8358999999999999E-3</v>
      </c>
    </row>
    <row r="481" spans="1:7" x14ac:dyDescent="0.25">
      <c r="A481">
        <v>1.9315999999999999E-3</v>
      </c>
      <c r="B481">
        <v>2.4388999999999999E-3</v>
      </c>
      <c r="C481">
        <v>1.9302E-3</v>
      </c>
      <c r="D481">
        <v>2.2951999999999998E-3</v>
      </c>
      <c r="E481">
        <v>2.3892000000000002E-3</v>
      </c>
      <c r="G481">
        <f t="shared" si="7"/>
        <v>2.2951999999999998E-3</v>
      </c>
    </row>
    <row r="482" spans="1:7" x14ac:dyDescent="0.25">
      <c r="A482">
        <v>2.111E-3</v>
      </c>
      <c r="B482">
        <v>2.3719000000000001E-3</v>
      </c>
      <c r="C482">
        <v>2.1453000000000002E-3</v>
      </c>
      <c r="D482">
        <v>2.4128999999999999E-3</v>
      </c>
      <c r="E482">
        <v>2.6610000000000002E-3</v>
      </c>
      <c r="G482">
        <f t="shared" si="7"/>
        <v>2.3719000000000001E-3</v>
      </c>
    </row>
    <row r="483" spans="1:7" x14ac:dyDescent="0.25">
      <c r="A483">
        <v>2.3958E-3</v>
      </c>
      <c r="B483">
        <v>2.4134999999999998E-3</v>
      </c>
      <c r="C483">
        <v>2.0219999999999999E-3</v>
      </c>
      <c r="D483">
        <v>2.7403000000000002E-3</v>
      </c>
      <c r="E483">
        <v>1.9483E-3</v>
      </c>
      <c r="G483">
        <f t="shared" si="7"/>
        <v>2.3958E-3</v>
      </c>
    </row>
    <row r="484" spans="1:7" x14ac:dyDescent="0.25">
      <c r="A484">
        <v>2.0512E-3</v>
      </c>
      <c r="B484">
        <v>2.1817999999999998E-3</v>
      </c>
      <c r="C484">
        <v>2.3738000000000001E-3</v>
      </c>
      <c r="D484">
        <v>2.2163999999999999E-3</v>
      </c>
      <c r="E484">
        <v>1.9311E-3</v>
      </c>
      <c r="G484">
        <f t="shared" si="7"/>
        <v>2.1817999999999998E-3</v>
      </c>
    </row>
    <row r="485" spans="1:7" x14ac:dyDescent="0.25">
      <c r="A485">
        <v>2.0465000000000001E-3</v>
      </c>
      <c r="B485">
        <v>1.859E-3</v>
      </c>
      <c r="C485">
        <v>1.9705E-3</v>
      </c>
      <c r="D485">
        <v>1.8579E-3</v>
      </c>
      <c r="E485">
        <v>2.2117999999999999E-3</v>
      </c>
      <c r="G485">
        <f t="shared" si="7"/>
        <v>1.9705E-3</v>
      </c>
    </row>
    <row r="486" spans="1:7" x14ac:dyDescent="0.25">
      <c r="A486">
        <v>1.6285E-3</v>
      </c>
      <c r="B486">
        <v>1.9281999999999999E-3</v>
      </c>
      <c r="C486">
        <v>2.0097000000000001E-3</v>
      </c>
      <c r="D486">
        <v>1.8059E-3</v>
      </c>
      <c r="E486">
        <v>2.4551E-3</v>
      </c>
      <c r="G486">
        <f t="shared" si="7"/>
        <v>1.9281999999999999E-3</v>
      </c>
    </row>
    <row r="487" spans="1:7" x14ac:dyDescent="0.25">
      <c r="A487">
        <v>1.7367999999999999E-3</v>
      </c>
      <c r="B487">
        <v>1.8732E-3</v>
      </c>
      <c r="C487">
        <v>1.7327E-3</v>
      </c>
      <c r="D487">
        <v>2.1702000000000002E-3</v>
      </c>
      <c r="E487">
        <v>1.9678999999999999E-3</v>
      </c>
      <c r="G487">
        <f t="shared" si="7"/>
        <v>1.8732E-3</v>
      </c>
    </row>
    <row r="488" spans="1:7" x14ac:dyDescent="0.25">
      <c r="A488">
        <v>2.0431E-3</v>
      </c>
      <c r="B488">
        <v>2.3400999999999999E-3</v>
      </c>
      <c r="C488">
        <v>2.0224000000000002E-3</v>
      </c>
      <c r="D488">
        <v>2.6297999999999998E-3</v>
      </c>
      <c r="E488">
        <v>1.7722E-3</v>
      </c>
      <c r="G488">
        <f t="shared" si="7"/>
        <v>2.0431E-3</v>
      </c>
    </row>
    <row r="489" spans="1:7" x14ac:dyDescent="0.25">
      <c r="A489">
        <v>1.7926000000000001E-3</v>
      </c>
      <c r="B489">
        <v>2.6659000000000001E-3</v>
      </c>
      <c r="C489">
        <v>1.8426E-3</v>
      </c>
      <c r="D489">
        <v>2.2962999999999998E-3</v>
      </c>
      <c r="E489">
        <v>1.7949000000000001E-3</v>
      </c>
      <c r="G489">
        <f t="shared" si="7"/>
        <v>1.8426E-3</v>
      </c>
    </row>
    <row r="490" spans="1:7" x14ac:dyDescent="0.25">
      <c r="A490">
        <v>2.1281E-3</v>
      </c>
      <c r="B490">
        <v>2.5557000000000002E-3</v>
      </c>
      <c r="C490">
        <v>2.1126999999999999E-3</v>
      </c>
      <c r="D490">
        <v>1.8893E-3</v>
      </c>
      <c r="E490">
        <v>1.6783E-3</v>
      </c>
      <c r="G490">
        <f t="shared" si="7"/>
        <v>2.1126999999999999E-3</v>
      </c>
    </row>
    <row r="491" spans="1:7" x14ac:dyDescent="0.25">
      <c r="A491">
        <v>2.1543000000000001E-3</v>
      </c>
      <c r="B491">
        <v>2.6873000000000001E-3</v>
      </c>
      <c r="C491">
        <v>2.6121E-3</v>
      </c>
      <c r="D491">
        <v>2.2815000000000001E-3</v>
      </c>
      <c r="E491">
        <v>1.7906E-3</v>
      </c>
      <c r="G491">
        <f t="shared" si="7"/>
        <v>2.2815000000000001E-3</v>
      </c>
    </row>
    <row r="492" spans="1:7" x14ac:dyDescent="0.25">
      <c r="A492">
        <v>1.7727999999999999E-3</v>
      </c>
      <c r="B492">
        <v>1.9997000000000001E-3</v>
      </c>
      <c r="C492">
        <v>2.2298000000000001E-3</v>
      </c>
      <c r="D492">
        <v>2.3999999999999998E-3</v>
      </c>
      <c r="E492">
        <v>1.9422E-3</v>
      </c>
      <c r="G492">
        <f t="shared" si="7"/>
        <v>1.9997000000000001E-3</v>
      </c>
    </row>
    <row r="493" spans="1:7" x14ac:dyDescent="0.25">
      <c r="A493">
        <v>1.8619000000000001E-3</v>
      </c>
      <c r="B493">
        <v>2.3376999999999998E-3</v>
      </c>
      <c r="C493">
        <v>2.2198000000000001E-3</v>
      </c>
      <c r="D493">
        <v>2.4025000000000001E-3</v>
      </c>
      <c r="E493">
        <v>2.2003999999999999E-3</v>
      </c>
      <c r="G493">
        <f t="shared" si="7"/>
        <v>2.2198000000000001E-3</v>
      </c>
    </row>
    <row r="494" spans="1:7" x14ac:dyDescent="0.25">
      <c r="A494">
        <v>1.7692999999999999E-3</v>
      </c>
      <c r="B494">
        <v>2.5127999999999999E-3</v>
      </c>
      <c r="C494">
        <v>1.9903999999999998E-3</v>
      </c>
      <c r="D494">
        <v>2.4624E-3</v>
      </c>
      <c r="E494">
        <v>2.1086999999999998E-3</v>
      </c>
      <c r="G494">
        <f t="shared" si="7"/>
        <v>2.1086999999999998E-3</v>
      </c>
    </row>
    <row r="495" spans="1:7" x14ac:dyDescent="0.25">
      <c r="A495">
        <v>2.1503E-3</v>
      </c>
      <c r="B495">
        <v>2.0985000000000001E-3</v>
      </c>
      <c r="C495">
        <v>2.1418000000000001E-3</v>
      </c>
      <c r="D495">
        <v>1.8332999999999999E-3</v>
      </c>
      <c r="E495">
        <v>2.0638000000000002E-3</v>
      </c>
      <c r="G495">
        <f t="shared" si="7"/>
        <v>2.0985000000000001E-3</v>
      </c>
    </row>
    <row r="496" spans="1:7" x14ac:dyDescent="0.25">
      <c r="A496">
        <v>2.0830000000000002E-3</v>
      </c>
      <c r="B496">
        <v>2.2147E-3</v>
      </c>
      <c r="C496">
        <v>2.2179999999999999E-3</v>
      </c>
      <c r="D496">
        <v>2.0660000000000001E-3</v>
      </c>
      <c r="E496">
        <v>1.9468E-3</v>
      </c>
      <c r="G496">
        <f t="shared" si="7"/>
        <v>2.0830000000000002E-3</v>
      </c>
    </row>
    <row r="497" spans="1:7" x14ac:dyDescent="0.25">
      <c r="A497">
        <v>1.7087999999999999E-3</v>
      </c>
      <c r="B497">
        <v>2.2591999999999998E-3</v>
      </c>
      <c r="C497">
        <v>2.3192999999999998E-3</v>
      </c>
      <c r="D497">
        <v>2.3551000000000002E-3</v>
      </c>
      <c r="E497">
        <v>2.0298E-3</v>
      </c>
      <c r="G497">
        <f t="shared" si="7"/>
        <v>2.2591999999999998E-3</v>
      </c>
    </row>
    <row r="498" spans="1:7" x14ac:dyDescent="0.25">
      <c r="A498">
        <v>2.0081999999999999E-3</v>
      </c>
      <c r="B498">
        <v>2.4951999999999999E-3</v>
      </c>
      <c r="C498">
        <v>2.3089999999999999E-3</v>
      </c>
      <c r="D498">
        <v>2.5463999999999999E-3</v>
      </c>
      <c r="E498">
        <v>2.0200000000000001E-3</v>
      </c>
      <c r="G498">
        <f t="shared" si="7"/>
        <v>2.3089999999999999E-3</v>
      </c>
    </row>
    <row r="499" spans="1:7" x14ac:dyDescent="0.25">
      <c r="A499">
        <v>1.9953000000000002E-3</v>
      </c>
      <c r="B499">
        <v>1.8902000000000001E-3</v>
      </c>
      <c r="C499">
        <v>1.9627999999999998E-3</v>
      </c>
      <c r="D499">
        <v>2.5793000000000001E-3</v>
      </c>
      <c r="E499">
        <v>2.2331E-3</v>
      </c>
      <c r="G499">
        <f t="shared" si="7"/>
        <v>1.9953000000000002E-3</v>
      </c>
    </row>
    <row r="500" spans="1:7" x14ac:dyDescent="0.25">
      <c r="A500">
        <v>2.3521000000000002E-3</v>
      </c>
      <c r="B500">
        <v>1.8927E-3</v>
      </c>
      <c r="C500">
        <v>2.1071000000000002E-3</v>
      </c>
      <c r="D500">
        <v>2.2705999999999998E-3</v>
      </c>
      <c r="E500">
        <v>2.3827000000000002E-3</v>
      </c>
      <c r="G500">
        <f t="shared" si="7"/>
        <v>2.2705999999999998E-3</v>
      </c>
    </row>
    <row r="501" spans="1:7" x14ac:dyDescent="0.25">
      <c r="A501">
        <v>2.2326999999999998E-3</v>
      </c>
      <c r="B501">
        <v>2.3151000000000001E-3</v>
      </c>
      <c r="C501">
        <v>2.1806E-3</v>
      </c>
      <c r="D501">
        <v>2.2228999999999999E-3</v>
      </c>
      <c r="E501">
        <v>2.1927000000000001E-3</v>
      </c>
      <c r="G501">
        <f t="shared" si="7"/>
        <v>2.2228999999999999E-3</v>
      </c>
    </row>
    <row r="502" spans="1:7" x14ac:dyDescent="0.25">
      <c r="A502">
        <v>1.7688999999999999E-3</v>
      </c>
      <c r="B502">
        <v>2.2468000000000002E-3</v>
      </c>
      <c r="C502">
        <v>2.1308999999999998E-3</v>
      </c>
      <c r="D502">
        <v>2.5538000000000002E-3</v>
      </c>
      <c r="E502">
        <v>2.3333E-3</v>
      </c>
      <c r="G502">
        <f t="shared" si="7"/>
        <v>2.2468000000000002E-3</v>
      </c>
    </row>
    <row r="503" spans="1:7" x14ac:dyDescent="0.25">
      <c r="A503">
        <v>1.9872000000000002E-3</v>
      </c>
      <c r="B503">
        <v>2.0381000000000002E-3</v>
      </c>
      <c r="C503">
        <v>2.1362E-3</v>
      </c>
      <c r="D503">
        <v>2.0725000000000001E-3</v>
      </c>
      <c r="E503">
        <v>2.1554E-3</v>
      </c>
      <c r="G503">
        <f t="shared" si="7"/>
        <v>2.0725000000000001E-3</v>
      </c>
    </row>
    <row r="504" spans="1:7" x14ac:dyDescent="0.25">
      <c r="A504">
        <v>2.2393000000000001E-3</v>
      </c>
      <c r="B504">
        <v>2.6846000000000001E-3</v>
      </c>
      <c r="C504">
        <v>2.4242000000000001E-3</v>
      </c>
      <c r="D504">
        <v>1.8075999999999999E-3</v>
      </c>
      <c r="E504">
        <v>2.1546999999999998E-3</v>
      </c>
      <c r="G504">
        <f t="shared" si="7"/>
        <v>2.2393000000000001E-3</v>
      </c>
    </row>
    <row r="505" spans="1:7" x14ac:dyDescent="0.25">
      <c r="A505">
        <v>3.1402999999999999E-3</v>
      </c>
      <c r="B505">
        <v>2.4848000000000001E-3</v>
      </c>
      <c r="C505">
        <v>1.8591E-3</v>
      </c>
      <c r="D505">
        <v>2.1197999999999998E-3</v>
      </c>
      <c r="E505">
        <v>1.8595E-3</v>
      </c>
      <c r="G505">
        <f t="shared" si="7"/>
        <v>2.1197999999999998E-3</v>
      </c>
    </row>
    <row r="506" spans="1:7" x14ac:dyDescent="0.25">
      <c r="A506">
        <v>2.3571E-3</v>
      </c>
      <c r="B506">
        <v>2.2192000000000002E-3</v>
      </c>
      <c r="C506">
        <v>1.8525E-3</v>
      </c>
      <c r="D506">
        <v>2.1924000000000002E-3</v>
      </c>
      <c r="E506">
        <v>1.8864000000000001E-3</v>
      </c>
      <c r="G506">
        <f t="shared" si="7"/>
        <v>2.1924000000000002E-3</v>
      </c>
    </row>
    <row r="507" spans="1:7" x14ac:dyDescent="0.25">
      <c r="A507">
        <v>1.8144000000000001E-3</v>
      </c>
      <c r="B507">
        <v>2.3086000000000001E-3</v>
      </c>
      <c r="C507">
        <v>2.0108000000000001E-3</v>
      </c>
      <c r="D507">
        <v>2.5431E-3</v>
      </c>
      <c r="E507">
        <v>1.8919E-3</v>
      </c>
      <c r="G507">
        <f t="shared" si="7"/>
        <v>2.0108000000000001E-3</v>
      </c>
    </row>
    <row r="508" spans="1:7" x14ac:dyDescent="0.25">
      <c r="A508">
        <v>1.8802999999999999E-3</v>
      </c>
      <c r="B508">
        <v>2.5289000000000002E-3</v>
      </c>
      <c r="C508">
        <v>1.9001000000000001E-3</v>
      </c>
      <c r="D508">
        <v>2.4562999999999998E-3</v>
      </c>
      <c r="E508">
        <v>1.9241E-3</v>
      </c>
      <c r="G508">
        <f t="shared" si="7"/>
        <v>1.9241E-3</v>
      </c>
    </row>
    <row r="509" spans="1:7" x14ac:dyDescent="0.25">
      <c r="A509">
        <v>1.957E-3</v>
      </c>
      <c r="B509">
        <v>2.2261E-3</v>
      </c>
      <c r="C509">
        <v>2.1930000000000001E-3</v>
      </c>
      <c r="D509">
        <v>2.0268E-3</v>
      </c>
      <c r="E509">
        <v>1.8159000000000001E-3</v>
      </c>
      <c r="G509">
        <f t="shared" si="7"/>
        <v>2.0268E-3</v>
      </c>
    </row>
    <row r="510" spans="1:7" x14ac:dyDescent="0.25">
      <c r="A510">
        <v>1.9697999999999998E-3</v>
      </c>
      <c r="B510">
        <v>2.1955E-3</v>
      </c>
      <c r="C510">
        <v>2.0622000000000001E-3</v>
      </c>
      <c r="D510">
        <v>2.0400000000000001E-3</v>
      </c>
      <c r="E510">
        <v>2.0807999999999998E-3</v>
      </c>
      <c r="G510">
        <f t="shared" si="7"/>
        <v>2.0622000000000001E-3</v>
      </c>
    </row>
    <row r="511" spans="1:7" x14ac:dyDescent="0.25">
      <c r="A511">
        <v>1.9832000000000001E-3</v>
      </c>
      <c r="B511">
        <v>2.0211000000000001E-3</v>
      </c>
      <c r="C511">
        <v>2.2579000000000002E-3</v>
      </c>
      <c r="D511">
        <v>2.0094000000000002E-3</v>
      </c>
      <c r="E511">
        <v>2.5257000000000001E-3</v>
      </c>
      <c r="G511">
        <f t="shared" si="7"/>
        <v>2.0211000000000001E-3</v>
      </c>
    </row>
    <row r="512" spans="1:7" x14ac:dyDescent="0.25">
      <c r="A512">
        <v>1.7043E-3</v>
      </c>
      <c r="B512">
        <v>2.2870999999999998E-3</v>
      </c>
      <c r="C512">
        <v>2.0596999999999998E-3</v>
      </c>
      <c r="D512">
        <v>1.825E-3</v>
      </c>
      <c r="E512">
        <v>2.2954E-3</v>
      </c>
      <c r="G512">
        <f t="shared" si="7"/>
        <v>2.0596999999999998E-3</v>
      </c>
    </row>
    <row r="513" spans="1:7" x14ac:dyDescent="0.25">
      <c r="A513">
        <v>1.7637E-3</v>
      </c>
      <c r="B513">
        <v>1.9870000000000001E-3</v>
      </c>
      <c r="C513">
        <v>2.1795999999999999E-3</v>
      </c>
      <c r="D513">
        <v>1.707E-3</v>
      </c>
      <c r="E513">
        <v>2.5171999999999998E-3</v>
      </c>
      <c r="G513">
        <f t="shared" si="7"/>
        <v>1.9870000000000001E-3</v>
      </c>
    </row>
    <row r="514" spans="1:7" x14ac:dyDescent="0.25">
      <c r="A514">
        <v>1.9580000000000001E-3</v>
      </c>
      <c r="B514">
        <v>2.4361999999999999E-3</v>
      </c>
      <c r="C514">
        <v>1.8812E-3</v>
      </c>
      <c r="D514">
        <v>2.3275000000000001E-3</v>
      </c>
      <c r="E514">
        <v>1.8087999999999999E-3</v>
      </c>
      <c r="G514">
        <f t="shared" ref="G514:G577" si="8">MEDIAN(A514:E514)</f>
        <v>1.9580000000000001E-3</v>
      </c>
    </row>
    <row r="515" spans="1:7" x14ac:dyDescent="0.25">
      <c r="A515">
        <v>2.7843999999999998E-3</v>
      </c>
      <c r="B515">
        <v>2.3746000000000001E-3</v>
      </c>
      <c r="C515">
        <v>2.1846000000000001E-3</v>
      </c>
      <c r="D515">
        <v>2.3936000000000001E-3</v>
      </c>
      <c r="E515">
        <v>1.8713E-3</v>
      </c>
      <c r="G515">
        <f t="shared" si="8"/>
        <v>2.3746000000000001E-3</v>
      </c>
    </row>
    <row r="516" spans="1:7" x14ac:dyDescent="0.25">
      <c r="A516">
        <v>2.6599000000000002E-3</v>
      </c>
      <c r="B516">
        <v>1.9074999999999999E-3</v>
      </c>
      <c r="C516">
        <v>2.3822000000000001E-3</v>
      </c>
      <c r="D516">
        <v>2.2797999999999998E-3</v>
      </c>
      <c r="E516">
        <v>1.8841999999999999E-3</v>
      </c>
      <c r="G516">
        <f t="shared" si="8"/>
        <v>2.2797999999999998E-3</v>
      </c>
    </row>
    <row r="517" spans="1:7" x14ac:dyDescent="0.25">
      <c r="A517">
        <v>1.6245999999999999E-3</v>
      </c>
      <c r="B517">
        <v>1.8174E-3</v>
      </c>
      <c r="C517">
        <v>2.0988000000000001E-3</v>
      </c>
      <c r="D517">
        <v>1.8324000000000001E-3</v>
      </c>
      <c r="E517">
        <v>1.9136999999999999E-3</v>
      </c>
      <c r="G517">
        <f t="shared" si="8"/>
        <v>1.8324000000000001E-3</v>
      </c>
    </row>
    <row r="518" spans="1:7" x14ac:dyDescent="0.25">
      <c r="A518">
        <v>1.9662E-3</v>
      </c>
      <c r="B518">
        <v>2.1205E-3</v>
      </c>
      <c r="C518">
        <v>2.0349000000000001E-3</v>
      </c>
      <c r="D518">
        <v>2.2274E-3</v>
      </c>
      <c r="E518">
        <v>2.3202000000000001E-3</v>
      </c>
      <c r="G518">
        <f t="shared" si="8"/>
        <v>2.1205E-3</v>
      </c>
    </row>
    <row r="519" spans="1:7" x14ac:dyDescent="0.25">
      <c r="A519">
        <v>2.1120000000000002E-3</v>
      </c>
      <c r="B519">
        <v>2.1813000000000002E-3</v>
      </c>
      <c r="C519">
        <v>1.7428999999999999E-3</v>
      </c>
      <c r="D519">
        <v>2.5665000000000002E-3</v>
      </c>
      <c r="E519">
        <v>2.1511999999999998E-3</v>
      </c>
      <c r="G519">
        <f t="shared" si="8"/>
        <v>2.1511999999999998E-3</v>
      </c>
    </row>
    <row r="520" spans="1:7" x14ac:dyDescent="0.25">
      <c r="A520">
        <v>1.8683E-3</v>
      </c>
      <c r="B520">
        <v>2.1202999999999999E-3</v>
      </c>
      <c r="C520">
        <v>1.9948000000000001E-3</v>
      </c>
      <c r="D520">
        <v>2.2379000000000001E-3</v>
      </c>
      <c r="E520">
        <v>1.7022000000000001E-3</v>
      </c>
      <c r="G520">
        <f t="shared" si="8"/>
        <v>1.9948000000000001E-3</v>
      </c>
    </row>
    <row r="521" spans="1:7" x14ac:dyDescent="0.25">
      <c r="A521">
        <v>2.2853999999999999E-3</v>
      </c>
      <c r="B521">
        <v>2.5769E-3</v>
      </c>
      <c r="C521">
        <v>1.8123E-3</v>
      </c>
      <c r="D521">
        <v>1.8335000000000001E-3</v>
      </c>
      <c r="E521">
        <v>1.9162999999999999E-3</v>
      </c>
      <c r="G521">
        <f t="shared" si="8"/>
        <v>1.9162999999999999E-3</v>
      </c>
    </row>
    <row r="522" spans="1:7" x14ac:dyDescent="0.25">
      <c r="A522">
        <v>2.9524E-3</v>
      </c>
      <c r="B522">
        <v>2.0652999999999999E-3</v>
      </c>
      <c r="C522">
        <v>1.9224999999999999E-3</v>
      </c>
      <c r="D522">
        <v>1.9169E-3</v>
      </c>
      <c r="E522">
        <v>1.8955E-3</v>
      </c>
      <c r="G522">
        <f t="shared" si="8"/>
        <v>1.9224999999999999E-3</v>
      </c>
    </row>
    <row r="523" spans="1:7" x14ac:dyDescent="0.25">
      <c r="A523">
        <v>2.2556999999999998E-3</v>
      </c>
      <c r="B523">
        <v>2.3330999999999998E-3</v>
      </c>
      <c r="C523">
        <v>1.9446000000000001E-3</v>
      </c>
      <c r="D523">
        <v>2.0057E-3</v>
      </c>
      <c r="E523">
        <v>2.2442999999999999E-3</v>
      </c>
      <c r="G523">
        <f t="shared" si="8"/>
        <v>2.2442999999999999E-3</v>
      </c>
    </row>
    <row r="524" spans="1:7" x14ac:dyDescent="0.25">
      <c r="A524">
        <v>2.2880000000000001E-3</v>
      </c>
      <c r="B524">
        <v>2.2076999999999999E-3</v>
      </c>
      <c r="C524">
        <v>2.0812999999999999E-3</v>
      </c>
      <c r="D524">
        <v>2.0135999999999999E-3</v>
      </c>
      <c r="E524">
        <v>2.2388999999999998E-3</v>
      </c>
      <c r="G524">
        <f t="shared" si="8"/>
        <v>2.2076999999999999E-3</v>
      </c>
    </row>
    <row r="525" spans="1:7" x14ac:dyDescent="0.25">
      <c r="A525">
        <v>1.8358999999999999E-3</v>
      </c>
      <c r="B525">
        <v>2.6291000000000001E-3</v>
      </c>
      <c r="C525">
        <v>1.8541E-3</v>
      </c>
      <c r="D525">
        <v>2.0858999999999999E-3</v>
      </c>
      <c r="E525">
        <v>1.8611000000000001E-3</v>
      </c>
      <c r="G525">
        <f t="shared" si="8"/>
        <v>1.8611000000000001E-3</v>
      </c>
    </row>
    <row r="526" spans="1:7" x14ac:dyDescent="0.25">
      <c r="A526">
        <v>1.8140999999999999E-3</v>
      </c>
      <c r="B526">
        <v>2.8226000000000002E-3</v>
      </c>
      <c r="C526">
        <v>2.1537000000000001E-3</v>
      </c>
      <c r="D526">
        <v>2.5079E-3</v>
      </c>
      <c r="E526">
        <v>1.8190000000000001E-3</v>
      </c>
      <c r="G526">
        <f t="shared" si="8"/>
        <v>2.1537000000000001E-3</v>
      </c>
    </row>
    <row r="527" spans="1:7" x14ac:dyDescent="0.25">
      <c r="A527">
        <v>1.686E-3</v>
      </c>
      <c r="B527">
        <v>2.1979E-3</v>
      </c>
      <c r="C527">
        <v>2.3906000000000001E-3</v>
      </c>
      <c r="D527">
        <v>2.2709000000000002E-3</v>
      </c>
      <c r="E527">
        <v>2.0000999999999999E-3</v>
      </c>
      <c r="G527">
        <f t="shared" si="8"/>
        <v>2.1979E-3</v>
      </c>
    </row>
    <row r="528" spans="1:7" x14ac:dyDescent="0.25">
      <c r="A528">
        <v>1.9816E-3</v>
      </c>
      <c r="B528">
        <v>2.186E-3</v>
      </c>
      <c r="C528">
        <v>1.7404E-3</v>
      </c>
      <c r="D528">
        <v>2.2529999999999998E-3</v>
      </c>
      <c r="E528">
        <v>1.9650000000000002E-3</v>
      </c>
      <c r="G528">
        <f t="shared" si="8"/>
        <v>1.9816E-3</v>
      </c>
    </row>
    <row r="529" spans="1:7" x14ac:dyDescent="0.25">
      <c r="A529">
        <v>2.0324000000000002E-3</v>
      </c>
      <c r="B529">
        <v>1.8714000000000001E-3</v>
      </c>
      <c r="C529">
        <v>1.8292E-3</v>
      </c>
      <c r="D529">
        <v>2.2209999999999999E-3</v>
      </c>
      <c r="E529">
        <v>2.1275999999999999E-3</v>
      </c>
      <c r="G529">
        <f t="shared" si="8"/>
        <v>2.0324000000000002E-3</v>
      </c>
    </row>
    <row r="530" spans="1:7" x14ac:dyDescent="0.25">
      <c r="A530">
        <v>1.9315999999999999E-3</v>
      </c>
      <c r="B530">
        <v>1.7932E-3</v>
      </c>
      <c r="C530">
        <v>1.8519999999999999E-3</v>
      </c>
      <c r="D530">
        <v>1.8749999999999999E-3</v>
      </c>
      <c r="E530">
        <v>2.1480000000000002E-3</v>
      </c>
      <c r="G530">
        <f t="shared" si="8"/>
        <v>1.8749999999999999E-3</v>
      </c>
    </row>
    <row r="531" spans="1:7" x14ac:dyDescent="0.25">
      <c r="A531">
        <v>2.0504E-3</v>
      </c>
      <c r="B531">
        <v>1.8281E-3</v>
      </c>
      <c r="C531">
        <v>1.9335999999999999E-3</v>
      </c>
      <c r="D531">
        <v>2.1475000000000001E-3</v>
      </c>
      <c r="E531">
        <v>2.2442999999999999E-3</v>
      </c>
      <c r="G531">
        <f t="shared" si="8"/>
        <v>2.0504E-3</v>
      </c>
    </row>
    <row r="532" spans="1:7" x14ac:dyDescent="0.25">
      <c r="A532">
        <v>2.1494000000000001E-3</v>
      </c>
      <c r="B532">
        <v>3.0929999999999998E-3</v>
      </c>
      <c r="C532">
        <v>2.3053000000000001E-3</v>
      </c>
      <c r="D532">
        <v>2.6700000000000001E-3</v>
      </c>
      <c r="E532">
        <v>2.0961E-3</v>
      </c>
      <c r="G532">
        <f t="shared" si="8"/>
        <v>2.3053000000000001E-3</v>
      </c>
    </row>
    <row r="533" spans="1:7" x14ac:dyDescent="0.25">
      <c r="A533">
        <v>2.2242999999999998E-3</v>
      </c>
      <c r="B533">
        <v>1.9357000000000001E-3</v>
      </c>
      <c r="C533">
        <v>2.4382000000000002E-3</v>
      </c>
      <c r="D533">
        <v>2.2943999999999998E-3</v>
      </c>
      <c r="E533">
        <v>2.3641999999999999E-3</v>
      </c>
      <c r="G533">
        <f t="shared" si="8"/>
        <v>2.2943999999999998E-3</v>
      </c>
    </row>
    <row r="534" spans="1:7" x14ac:dyDescent="0.25">
      <c r="A534">
        <v>1.9889999999999999E-3</v>
      </c>
      <c r="B534">
        <v>2.2948999999999999E-3</v>
      </c>
      <c r="C534">
        <v>2.3923999999999998E-3</v>
      </c>
      <c r="D534">
        <v>1.9686E-3</v>
      </c>
      <c r="E534">
        <v>2.0328E-3</v>
      </c>
      <c r="G534">
        <f t="shared" si="8"/>
        <v>2.0328E-3</v>
      </c>
    </row>
    <row r="535" spans="1:7" x14ac:dyDescent="0.25">
      <c r="A535">
        <v>2.1186E-3</v>
      </c>
      <c r="B535">
        <v>2.2320999999999999E-3</v>
      </c>
      <c r="C535">
        <v>2.2526999999999998E-3</v>
      </c>
      <c r="D535">
        <v>2.2168000000000001E-3</v>
      </c>
      <c r="E535">
        <v>2.0858999999999999E-3</v>
      </c>
      <c r="G535">
        <f t="shared" si="8"/>
        <v>2.2168000000000001E-3</v>
      </c>
    </row>
    <row r="536" spans="1:7" x14ac:dyDescent="0.25">
      <c r="A536">
        <v>2.1998999999999999E-3</v>
      </c>
      <c r="B536">
        <v>2.0915E-3</v>
      </c>
      <c r="C536">
        <v>1.9930999999999998E-3</v>
      </c>
      <c r="D536">
        <v>1.8323E-3</v>
      </c>
      <c r="E536">
        <v>2.0755999999999999E-3</v>
      </c>
      <c r="G536">
        <f t="shared" si="8"/>
        <v>2.0755999999999999E-3</v>
      </c>
    </row>
    <row r="537" spans="1:7" x14ac:dyDescent="0.25">
      <c r="A537">
        <v>1.9239000000000001E-3</v>
      </c>
      <c r="B537">
        <v>2.1280000000000001E-3</v>
      </c>
      <c r="C537">
        <v>2.0801999999999999E-3</v>
      </c>
      <c r="D537">
        <v>2.1484999999999998E-3</v>
      </c>
      <c r="E537">
        <v>2.3751000000000002E-3</v>
      </c>
      <c r="G537">
        <f t="shared" si="8"/>
        <v>2.1280000000000001E-3</v>
      </c>
    </row>
    <row r="538" spans="1:7" x14ac:dyDescent="0.25">
      <c r="A538">
        <v>1.9745000000000001E-3</v>
      </c>
      <c r="B538">
        <v>2.1532999999999999E-3</v>
      </c>
      <c r="C538">
        <v>2.1457E-3</v>
      </c>
      <c r="D538">
        <v>2.1588000000000002E-3</v>
      </c>
      <c r="E538">
        <v>1.9055999999999999E-3</v>
      </c>
      <c r="G538">
        <f t="shared" si="8"/>
        <v>2.1457E-3</v>
      </c>
    </row>
    <row r="539" spans="1:7" x14ac:dyDescent="0.25">
      <c r="A539">
        <v>1.6802E-3</v>
      </c>
      <c r="B539">
        <v>2.2875E-3</v>
      </c>
      <c r="C539">
        <v>2.0690999999999999E-3</v>
      </c>
      <c r="D539">
        <v>1.8090000000000001E-3</v>
      </c>
      <c r="E539">
        <v>2.2135000000000002E-3</v>
      </c>
      <c r="G539">
        <f t="shared" si="8"/>
        <v>2.0690999999999999E-3</v>
      </c>
    </row>
    <row r="540" spans="1:7" x14ac:dyDescent="0.25">
      <c r="A540">
        <v>2.1288000000000001E-3</v>
      </c>
      <c r="B540">
        <v>1.7700000000000001E-3</v>
      </c>
      <c r="C540">
        <v>1.9090999999999999E-3</v>
      </c>
      <c r="D540">
        <v>2.0590999999999999E-3</v>
      </c>
      <c r="E540">
        <v>1.9556999999999999E-3</v>
      </c>
      <c r="G540">
        <f t="shared" si="8"/>
        <v>1.9556999999999999E-3</v>
      </c>
    </row>
    <row r="541" spans="1:7" x14ac:dyDescent="0.25">
      <c r="A541">
        <v>2.0535000000000002E-3</v>
      </c>
      <c r="B541">
        <v>1.7011000000000001E-3</v>
      </c>
      <c r="C541">
        <v>1.7978E-3</v>
      </c>
      <c r="D541">
        <v>2.0772999999999998E-3</v>
      </c>
      <c r="E541">
        <v>2.0874000000000001E-3</v>
      </c>
      <c r="G541">
        <f t="shared" si="8"/>
        <v>2.0535000000000002E-3</v>
      </c>
    </row>
    <row r="542" spans="1:7" x14ac:dyDescent="0.25">
      <c r="A542">
        <v>1.6508E-3</v>
      </c>
      <c r="B542">
        <v>1.8257E-3</v>
      </c>
      <c r="C542">
        <v>2.2702999999999998E-3</v>
      </c>
      <c r="D542">
        <v>2.3668000000000001E-3</v>
      </c>
      <c r="E542">
        <v>2.1811999999999999E-3</v>
      </c>
      <c r="G542">
        <f t="shared" si="8"/>
        <v>2.1811999999999999E-3</v>
      </c>
    </row>
    <row r="543" spans="1:7" x14ac:dyDescent="0.25">
      <c r="A543">
        <v>1.7943E-3</v>
      </c>
      <c r="B543">
        <v>1.8591E-3</v>
      </c>
      <c r="C543">
        <v>2.0693E-3</v>
      </c>
      <c r="D543">
        <v>2.3936999999999999E-3</v>
      </c>
      <c r="E543">
        <v>2.4842000000000002E-3</v>
      </c>
      <c r="G543">
        <f t="shared" si="8"/>
        <v>2.0693E-3</v>
      </c>
    </row>
    <row r="544" spans="1:7" x14ac:dyDescent="0.25">
      <c r="A544">
        <v>1.9521E-3</v>
      </c>
      <c r="B544">
        <v>2.2607E-3</v>
      </c>
      <c r="C544">
        <v>1.9195E-3</v>
      </c>
      <c r="D544">
        <v>1.9170000000000001E-3</v>
      </c>
      <c r="E544">
        <v>1.9659E-3</v>
      </c>
      <c r="G544">
        <f t="shared" si="8"/>
        <v>1.9521E-3</v>
      </c>
    </row>
    <row r="545" spans="1:7" x14ac:dyDescent="0.25">
      <c r="A545">
        <v>2.0267000000000002E-3</v>
      </c>
      <c r="B545">
        <v>2.4350999999999999E-3</v>
      </c>
      <c r="C545">
        <v>1.8714999999999999E-3</v>
      </c>
      <c r="D545">
        <v>2.0081000000000001E-3</v>
      </c>
      <c r="E545">
        <v>2.4815000000000002E-3</v>
      </c>
      <c r="G545">
        <f t="shared" si="8"/>
        <v>2.0267000000000002E-3</v>
      </c>
    </row>
    <row r="546" spans="1:7" x14ac:dyDescent="0.25">
      <c r="A546">
        <v>2.2376000000000002E-3</v>
      </c>
      <c r="B546">
        <v>2.2347999999999999E-3</v>
      </c>
      <c r="C546">
        <v>1.8431999999999999E-3</v>
      </c>
      <c r="D546">
        <v>2.1924000000000002E-3</v>
      </c>
      <c r="E546">
        <v>2.1408999999999998E-3</v>
      </c>
      <c r="G546">
        <f t="shared" si="8"/>
        <v>2.1924000000000002E-3</v>
      </c>
    </row>
    <row r="547" spans="1:7" x14ac:dyDescent="0.25">
      <c r="A547">
        <v>2.2133999999999999E-3</v>
      </c>
      <c r="B547">
        <v>2.3351000000000001E-3</v>
      </c>
      <c r="C547">
        <v>1.7943E-3</v>
      </c>
      <c r="D547">
        <v>2.3157999999999998E-3</v>
      </c>
      <c r="E547">
        <v>2.2509000000000001E-3</v>
      </c>
      <c r="G547">
        <f t="shared" si="8"/>
        <v>2.2509000000000001E-3</v>
      </c>
    </row>
    <row r="548" spans="1:7" x14ac:dyDescent="0.25">
      <c r="A548">
        <v>2.3728E-3</v>
      </c>
      <c r="B548">
        <v>2.3097999999999999E-3</v>
      </c>
      <c r="C548">
        <v>1.8948999999999999E-3</v>
      </c>
      <c r="D548">
        <v>2.1935000000000001E-3</v>
      </c>
      <c r="E548">
        <v>2.3333E-3</v>
      </c>
      <c r="G548">
        <f t="shared" si="8"/>
        <v>2.3097999999999999E-3</v>
      </c>
    </row>
    <row r="549" spans="1:7" x14ac:dyDescent="0.25">
      <c r="A549">
        <v>2.0249000000000001E-3</v>
      </c>
      <c r="B549">
        <v>2.1545000000000002E-3</v>
      </c>
      <c r="C549">
        <v>2.1668E-3</v>
      </c>
      <c r="D549">
        <v>1.8536E-3</v>
      </c>
      <c r="E549">
        <v>1.9859999999999999E-3</v>
      </c>
      <c r="G549">
        <f t="shared" si="8"/>
        <v>2.0249000000000001E-3</v>
      </c>
    </row>
    <row r="550" spans="1:7" x14ac:dyDescent="0.25">
      <c r="A550">
        <v>1.9884999999999998E-3</v>
      </c>
      <c r="B550">
        <v>2.2777000000000001E-3</v>
      </c>
      <c r="C550">
        <v>2.0948E-3</v>
      </c>
      <c r="D550">
        <v>1.9135000000000001E-3</v>
      </c>
      <c r="E550">
        <v>2.3135999999999999E-3</v>
      </c>
      <c r="G550">
        <f t="shared" si="8"/>
        <v>2.0948E-3</v>
      </c>
    </row>
    <row r="551" spans="1:7" x14ac:dyDescent="0.25">
      <c r="A551">
        <v>1.8197000000000001E-3</v>
      </c>
      <c r="B551">
        <v>2.1594000000000001E-3</v>
      </c>
      <c r="C551">
        <v>2.1722999999999998E-3</v>
      </c>
      <c r="D551">
        <v>1.7708000000000001E-3</v>
      </c>
      <c r="E551">
        <v>1.8453E-3</v>
      </c>
      <c r="G551">
        <f t="shared" si="8"/>
        <v>1.8453E-3</v>
      </c>
    </row>
    <row r="552" spans="1:7" x14ac:dyDescent="0.25">
      <c r="A552">
        <v>2.0604E-3</v>
      </c>
      <c r="B552">
        <v>2.2853999999999999E-3</v>
      </c>
      <c r="C552">
        <v>2.0933000000000002E-3</v>
      </c>
      <c r="D552">
        <v>2.2041000000000001E-3</v>
      </c>
      <c r="E552">
        <v>1.8588000000000001E-3</v>
      </c>
      <c r="G552">
        <f t="shared" si="8"/>
        <v>2.0933000000000002E-3</v>
      </c>
    </row>
    <row r="553" spans="1:7" x14ac:dyDescent="0.25">
      <c r="A553">
        <v>2.0712999999999999E-3</v>
      </c>
      <c r="B553">
        <v>2.2155999999999999E-3</v>
      </c>
      <c r="C553">
        <v>1.8847E-3</v>
      </c>
      <c r="D553">
        <v>2.1313E-3</v>
      </c>
      <c r="E553">
        <v>1.7409000000000001E-3</v>
      </c>
      <c r="G553">
        <f t="shared" si="8"/>
        <v>2.0712999999999999E-3</v>
      </c>
    </row>
    <row r="554" spans="1:7" x14ac:dyDescent="0.25">
      <c r="A554">
        <v>2.2196E-3</v>
      </c>
      <c r="B554">
        <v>2.2977000000000002E-3</v>
      </c>
      <c r="C554">
        <v>1.8978000000000001E-3</v>
      </c>
      <c r="D554">
        <v>1.8598E-3</v>
      </c>
      <c r="E554">
        <v>2.0557000000000001E-3</v>
      </c>
      <c r="G554">
        <f t="shared" si="8"/>
        <v>2.0557000000000001E-3</v>
      </c>
    </row>
    <row r="555" spans="1:7" x14ac:dyDescent="0.25">
      <c r="A555">
        <v>1.8975999999999999E-3</v>
      </c>
      <c r="B555">
        <v>1.9058E-3</v>
      </c>
      <c r="C555">
        <v>2.3595000000000001E-3</v>
      </c>
      <c r="D555">
        <v>2.1071000000000002E-3</v>
      </c>
      <c r="E555">
        <v>2.2615000000000001E-3</v>
      </c>
      <c r="G555">
        <f t="shared" si="8"/>
        <v>2.1071000000000002E-3</v>
      </c>
    </row>
    <row r="556" spans="1:7" x14ac:dyDescent="0.25">
      <c r="A556">
        <v>1.7034999999999999E-3</v>
      </c>
      <c r="B556">
        <v>1.8468E-3</v>
      </c>
      <c r="C556">
        <v>2.4015E-3</v>
      </c>
      <c r="D556">
        <v>1.9220999999999999E-3</v>
      </c>
      <c r="E556">
        <v>1.7914999999999999E-3</v>
      </c>
      <c r="G556">
        <f t="shared" si="8"/>
        <v>1.8468E-3</v>
      </c>
    </row>
    <row r="557" spans="1:7" x14ac:dyDescent="0.25">
      <c r="A557">
        <v>2.1416999999999999E-3</v>
      </c>
      <c r="B557">
        <v>2.1744999999999998E-3</v>
      </c>
      <c r="C557">
        <v>1.8963999999999999E-3</v>
      </c>
      <c r="D557">
        <v>2.0233999999999999E-3</v>
      </c>
      <c r="E557">
        <v>1.9754999999999998E-3</v>
      </c>
      <c r="G557">
        <f t="shared" si="8"/>
        <v>2.0233999999999999E-3</v>
      </c>
    </row>
    <row r="558" spans="1:7" x14ac:dyDescent="0.25">
      <c r="A558">
        <v>2.0439999999999998E-3</v>
      </c>
      <c r="B558">
        <v>2.2147E-3</v>
      </c>
      <c r="C558">
        <v>1.9231999999999999E-3</v>
      </c>
      <c r="D558">
        <v>2.3073E-3</v>
      </c>
      <c r="E558">
        <v>2.222E-3</v>
      </c>
      <c r="G558">
        <f t="shared" si="8"/>
        <v>2.2147E-3</v>
      </c>
    </row>
    <row r="559" spans="1:7" x14ac:dyDescent="0.25">
      <c r="A559">
        <v>1.7684E-3</v>
      </c>
      <c r="B559">
        <v>1.7755E-3</v>
      </c>
      <c r="C559">
        <v>1.8377000000000001E-3</v>
      </c>
      <c r="D559">
        <v>2.2323999999999998E-3</v>
      </c>
      <c r="E559">
        <v>1.9900999999999999E-3</v>
      </c>
      <c r="G559">
        <f t="shared" si="8"/>
        <v>1.8377000000000001E-3</v>
      </c>
    </row>
    <row r="560" spans="1:7" x14ac:dyDescent="0.25">
      <c r="A560">
        <v>1.8760000000000001E-3</v>
      </c>
      <c r="B560">
        <v>1.6425999999999999E-3</v>
      </c>
      <c r="C560">
        <v>1.8079999999999999E-3</v>
      </c>
      <c r="D560">
        <v>2.3400000000000001E-3</v>
      </c>
      <c r="E560">
        <v>2.3460999999999998E-3</v>
      </c>
      <c r="G560">
        <f t="shared" si="8"/>
        <v>1.8760000000000001E-3</v>
      </c>
    </row>
    <row r="561" spans="1:7" x14ac:dyDescent="0.25">
      <c r="A561">
        <v>1.7288E-3</v>
      </c>
      <c r="B561">
        <v>2.1795999999999999E-3</v>
      </c>
      <c r="C561">
        <v>1.7845000000000001E-3</v>
      </c>
      <c r="D561">
        <v>4.5297000000000002E-3</v>
      </c>
      <c r="E561">
        <v>1.8767E-3</v>
      </c>
      <c r="G561">
        <f t="shared" si="8"/>
        <v>1.8767E-3</v>
      </c>
    </row>
    <row r="562" spans="1:7" x14ac:dyDescent="0.25">
      <c r="A562">
        <v>2.0238999999999999E-3</v>
      </c>
      <c r="B562">
        <v>2.3140000000000001E-3</v>
      </c>
      <c r="C562">
        <v>1.8483E-3</v>
      </c>
      <c r="D562">
        <v>2.3751000000000002E-3</v>
      </c>
      <c r="E562">
        <v>2.0092999999999999E-3</v>
      </c>
      <c r="G562">
        <f t="shared" si="8"/>
        <v>2.0238999999999999E-3</v>
      </c>
    </row>
    <row r="563" spans="1:7" x14ac:dyDescent="0.25">
      <c r="A563">
        <v>2.3521000000000002E-3</v>
      </c>
      <c r="B563">
        <v>2.3321000000000001E-3</v>
      </c>
      <c r="C563">
        <v>1.9276E-3</v>
      </c>
      <c r="D563">
        <v>2.0252999999999998E-3</v>
      </c>
      <c r="E563">
        <v>2.0165999999999999E-3</v>
      </c>
      <c r="G563">
        <f t="shared" si="8"/>
        <v>2.0252999999999998E-3</v>
      </c>
    </row>
    <row r="564" spans="1:7" x14ac:dyDescent="0.25">
      <c r="A564">
        <v>2.0094000000000002E-3</v>
      </c>
      <c r="B564">
        <v>2.2052999999999999E-3</v>
      </c>
      <c r="C564">
        <v>2.101E-3</v>
      </c>
      <c r="D564">
        <v>1.8618E-3</v>
      </c>
      <c r="E564">
        <v>1.915E-3</v>
      </c>
      <c r="G564">
        <f t="shared" si="8"/>
        <v>2.0094000000000002E-3</v>
      </c>
    </row>
    <row r="565" spans="1:7" x14ac:dyDescent="0.25">
      <c r="A565">
        <v>1.9188E-3</v>
      </c>
      <c r="B565">
        <v>1.9494E-3</v>
      </c>
      <c r="C565">
        <v>1.8304E-3</v>
      </c>
      <c r="D565">
        <v>2.2672999999999999E-3</v>
      </c>
      <c r="E565">
        <v>1.9269000000000001E-3</v>
      </c>
      <c r="G565">
        <f t="shared" si="8"/>
        <v>1.9269000000000001E-3</v>
      </c>
    </row>
    <row r="566" spans="1:7" x14ac:dyDescent="0.25">
      <c r="A566">
        <v>1.8449E-3</v>
      </c>
      <c r="B566">
        <v>1.8998000000000001E-3</v>
      </c>
      <c r="C566">
        <v>1.7600999999999999E-3</v>
      </c>
      <c r="D566">
        <v>2.1718000000000002E-3</v>
      </c>
      <c r="E566">
        <v>1.8266999999999999E-3</v>
      </c>
      <c r="G566">
        <f t="shared" si="8"/>
        <v>1.8449E-3</v>
      </c>
    </row>
    <row r="567" spans="1:7" x14ac:dyDescent="0.25">
      <c r="A567">
        <v>1.8655E-3</v>
      </c>
      <c r="B567">
        <v>2.0574E-3</v>
      </c>
      <c r="C567">
        <v>1.8240000000000001E-3</v>
      </c>
      <c r="D567">
        <v>2.0263999999999998E-3</v>
      </c>
      <c r="E567">
        <v>1.8855E-3</v>
      </c>
      <c r="G567">
        <f t="shared" si="8"/>
        <v>1.8855E-3</v>
      </c>
    </row>
    <row r="568" spans="1:7" x14ac:dyDescent="0.25">
      <c r="A568">
        <v>1.8152000000000001E-3</v>
      </c>
      <c r="B568">
        <v>1.6612E-3</v>
      </c>
      <c r="C568">
        <v>1.9580999999999999E-3</v>
      </c>
      <c r="D568">
        <v>2.1851000000000001E-3</v>
      </c>
      <c r="E568">
        <v>2.1264999999999999E-3</v>
      </c>
      <c r="G568">
        <f t="shared" si="8"/>
        <v>1.9580999999999999E-3</v>
      </c>
    </row>
    <row r="569" spans="1:7" x14ac:dyDescent="0.25">
      <c r="A569">
        <v>1.9040000000000001E-3</v>
      </c>
      <c r="B569">
        <v>1.8839E-3</v>
      </c>
      <c r="C569">
        <v>1.7007000000000001E-3</v>
      </c>
      <c r="D569">
        <v>2.4613999999999999E-3</v>
      </c>
      <c r="E569">
        <v>1.9650000000000002E-3</v>
      </c>
      <c r="G569">
        <f t="shared" si="8"/>
        <v>1.9040000000000001E-3</v>
      </c>
    </row>
    <row r="570" spans="1:7" x14ac:dyDescent="0.25">
      <c r="A570">
        <v>1.9243999999999999E-3</v>
      </c>
      <c r="B570">
        <v>1.9889E-3</v>
      </c>
      <c r="C570">
        <v>1.8649999999999999E-3</v>
      </c>
      <c r="D570">
        <v>2.4302E-3</v>
      </c>
      <c r="E570">
        <v>2.0468000000000001E-3</v>
      </c>
      <c r="G570">
        <f t="shared" si="8"/>
        <v>1.9889E-3</v>
      </c>
    </row>
    <row r="571" spans="1:7" x14ac:dyDescent="0.25">
      <c r="A571">
        <v>2.2152999999999999E-3</v>
      </c>
      <c r="B571">
        <v>2.4705E-3</v>
      </c>
      <c r="C571">
        <v>1.9662999999999998E-3</v>
      </c>
      <c r="D571">
        <v>2.2401999999999999E-3</v>
      </c>
      <c r="E571">
        <v>2.4629999999999999E-3</v>
      </c>
      <c r="G571">
        <f t="shared" si="8"/>
        <v>2.2401999999999999E-3</v>
      </c>
    </row>
    <row r="572" spans="1:7" x14ac:dyDescent="0.25">
      <c r="A572">
        <v>2.2574000000000001E-3</v>
      </c>
      <c r="B572">
        <v>2.1540000000000001E-3</v>
      </c>
      <c r="C572">
        <v>1.7614E-3</v>
      </c>
      <c r="D572">
        <v>1.8795999999999999E-3</v>
      </c>
      <c r="E572">
        <v>2.5563999999999999E-3</v>
      </c>
      <c r="G572">
        <f t="shared" si="8"/>
        <v>2.1540000000000001E-3</v>
      </c>
    </row>
    <row r="573" spans="1:7" x14ac:dyDescent="0.25">
      <c r="A573">
        <v>1.9E-3</v>
      </c>
      <c r="B573">
        <v>1.944E-3</v>
      </c>
      <c r="C573">
        <v>2.2777000000000001E-3</v>
      </c>
      <c r="D573">
        <v>1.8504999999999999E-3</v>
      </c>
      <c r="E573">
        <v>2.5993000000000001E-3</v>
      </c>
      <c r="G573">
        <f t="shared" si="8"/>
        <v>1.944E-3</v>
      </c>
    </row>
    <row r="574" spans="1:7" x14ac:dyDescent="0.25">
      <c r="A574">
        <v>1.8766E-3</v>
      </c>
      <c r="B574">
        <v>1.8062E-3</v>
      </c>
      <c r="C574">
        <v>2.1765999999999999E-3</v>
      </c>
      <c r="D574">
        <v>2.0615E-3</v>
      </c>
      <c r="E574">
        <v>1.8852999999999999E-3</v>
      </c>
      <c r="G574">
        <f t="shared" si="8"/>
        <v>1.8852999999999999E-3</v>
      </c>
    </row>
    <row r="575" spans="1:7" x14ac:dyDescent="0.25">
      <c r="A575">
        <v>1.7562000000000001E-3</v>
      </c>
      <c r="B575">
        <v>2.1646E-3</v>
      </c>
      <c r="C575">
        <v>1.7715000000000001E-3</v>
      </c>
      <c r="D575">
        <v>2.4970999999999999E-3</v>
      </c>
      <c r="E575">
        <v>1.6459999999999999E-3</v>
      </c>
      <c r="G575">
        <f t="shared" si="8"/>
        <v>1.7715000000000001E-3</v>
      </c>
    </row>
    <row r="576" spans="1:7" x14ac:dyDescent="0.25">
      <c r="A576">
        <v>2.0690999999999999E-3</v>
      </c>
      <c r="B576">
        <v>2.0338000000000001E-3</v>
      </c>
      <c r="C576">
        <v>2.1423000000000002E-3</v>
      </c>
      <c r="D576">
        <v>2.6091E-3</v>
      </c>
      <c r="E576">
        <v>1.7554000000000001E-3</v>
      </c>
      <c r="G576">
        <f t="shared" si="8"/>
        <v>2.0690999999999999E-3</v>
      </c>
    </row>
    <row r="577" spans="1:7" x14ac:dyDescent="0.25">
      <c r="A577">
        <v>2.1351999999999999E-3</v>
      </c>
      <c r="B577">
        <v>1.9616E-3</v>
      </c>
      <c r="C577">
        <v>2.1354999999999998E-3</v>
      </c>
      <c r="D577">
        <v>1.7451999999999999E-3</v>
      </c>
      <c r="E577">
        <v>1.8779000000000001E-3</v>
      </c>
      <c r="G577">
        <f t="shared" si="8"/>
        <v>1.9616E-3</v>
      </c>
    </row>
    <row r="578" spans="1:7" x14ac:dyDescent="0.25">
      <c r="A578">
        <v>2.0106E-3</v>
      </c>
      <c r="B578">
        <v>1.7726E-3</v>
      </c>
      <c r="C578">
        <v>2.1803999999999999E-3</v>
      </c>
      <c r="D578">
        <v>1.5911E-3</v>
      </c>
      <c r="E578">
        <v>1.8006999999999999E-3</v>
      </c>
      <c r="G578">
        <f t="shared" ref="G578:G641" si="9">MEDIAN(A578:E578)</f>
        <v>1.8006999999999999E-3</v>
      </c>
    </row>
    <row r="579" spans="1:7" x14ac:dyDescent="0.25">
      <c r="A579">
        <v>2.3955000000000001E-3</v>
      </c>
      <c r="B579">
        <v>1.6672E-3</v>
      </c>
      <c r="C579">
        <v>2.3281E-3</v>
      </c>
      <c r="D579">
        <v>1.8418E-3</v>
      </c>
      <c r="E579">
        <v>1.9269000000000001E-3</v>
      </c>
      <c r="G579">
        <f t="shared" si="9"/>
        <v>1.9269000000000001E-3</v>
      </c>
    </row>
    <row r="580" spans="1:7" x14ac:dyDescent="0.25">
      <c r="A580">
        <v>2.1584999999999998E-3</v>
      </c>
      <c r="B580">
        <v>2.2758000000000001E-3</v>
      </c>
      <c r="C580">
        <v>2.6527999999999999E-3</v>
      </c>
      <c r="D580">
        <v>2.1922999999999999E-3</v>
      </c>
      <c r="E580">
        <v>1.9296000000000001E-3</v>
      </c>
      <c r="G580">
        <f t="shared" si="9"/>
        <v>2.1922999999999999E-3</v>
      </c>
    </row>
    <row r="581" spans="1:7" x14ac:dyDescent="0.25">
      <c r="A581">
        <v>2.0043000000000001E-3</v>
      </c>
      <c r="B581">
        <v>2.4248E-3</v>
      </c>
      <c r="C581">
        <v>2.3763E-3</v>
      </c>
      <c r="D581">
        <v>2.2418E-3</v>
      </c>
      <c r="E581">
        <v>2.1844E-3</v>
      </c>
      <c r="G581">
        <f t="shared" si="9"/>
        <v>2.2418E-3</v>
      </c>
    </row>
    <row r="582" spans="1:7" x14ac:dyDescent="0.25">
      <c r="A582">
        <v>1.7045000000000001E-3</v>
      </c>
      <c r="B582">
        <v>2.2041999999999999E-3</v>
      </c>
      <c r="C582">
        <v>1.755E-3</v>
      </c>
      <c r="D582">
        <v>1.9001999999999999E-3</v>
      </c>
      <c r="E582">
        <v>2.2246000000000002E-3</v>
      </c>
      <c r="G582">
        <f t="shared" si="9"/>
        <v>1.9001999999999999E-3</v>
      </c>
    </row>
    <row r="583" spans="1:7" x14ac:dyDescent="0.25">
      <c r="A583">
        <v>1.9667E-3</v>
      </c>
      <c r="B583">
        <v>2.2652000000000002E-3</v>
      </c>
      <c r="C583">
        <v>1.9243000000000001E-3</v>
      </c>
      <c r="D583">
        <v>2.1687999999999998E-3</v>
      </c>
      <c r="E583">
        <v>1.9681E-3</v>
      </c>
      <c r="G583">
        <f t="shared" si="9"/>
        <v>1.9681E-3</v>
      </c>
    </row>
    <row r="584" spans="1:7" x14ac:dyDescent="0.25">
      <c r="A584">
        <v>1.8921000000000001E-3</v>
      </c>
      <c r="B584">
        <v>2.6781000000000001E-3</v>
      </c>
      <c r="C584">
        <v>2.1083999999999999E-3</v>
      </c>
      <c r="D584">
        <v>2.2902E-3</v>
      </c>
      <c r="E584">
        <v>1.8835E-3</v>
      </c>
      <c r="G584">
        <f t="shared" si="9"/>
        <v>2.1083999999999999E-3</v>
      </c>
    </row>
    <row r="585" spans="1:7" x14ac:dyDescent="0.25">
      <c r="A585">
        <v>2.1117000000000002E-3</v>
      </c>
      <c r="B585">
        <v>2.5841000000000002E-3</v>
      </c>
      <c r="C585">
        <v>2.5856999999999998E-3</v>
      </c>
      <c r="D585">
        <v>2.3771999999999999E-3</v>
      </c>
      <c r="E585">
        <v>2.1960999999999999E-3</v>
      </c>
      <c r="G585">
        <f t="shared" si="9"/>
        <v>2.3771999999999999E-3</v>
      </c>
    </row>
    <row r="586" spans="1:7" x14ac:dyDescent="0.25">
      <c r="A586">
        <v>2.2407999999999998E-3</v>
      </c>
      <c r="B586">
        <v>1.8890999999999999E-3</v>
      </c>
      <c r="C586">
        <v>2.0731E-3</v>
      </c>
      <c r="D586">
        <v>2.2445E-3</v>
      </c>
      <c r="E586">
        <v>2.2970999999999998E-3</v>
      </c>
      <c r="G586">
        <f t="shared" si="9"/>
        <v>2.2407999999999998E-3</v>
      </c>
    </row>
    <row r="587" spans="1:7" x14ac:dyDescent="0.25">
      <c r="A587">
        <v>1.9096E-3</v>
      </c>
      <c r="B587">
        <v>1.8338E-3</v>
      </c>
      <c r="C587">
        <v>1.9021000000000001E-3</v>
      </c>
      <c r="D587">
        <v>2.1394999999999999E-3</v>
      </c>
      <c r="E587">
        <v>2.0706000000000001E-3</v>
      </c>
      <c r="G587">
        <f t="shared" si="9"/>
        <v>1.9096E-3</v>
      </c>
    </row>
    <row r="588" spans="1:7" x14ac:dyDescent="0.25">
      <c r="A588">
        <v>1.9077E-3</v>
      </c>
      <c r="B588">
        <v>1.8495E-3</v>
      </c>
      <c r="C588">
        <v>2.0040000000000001E-3</v>
      </c>
      <c r="D588">
        <v>2.1429999999999999E-3</v>
      </c>
      <c r="E588">
        <v>2.1860999999999998E-3</v>
      </c>
      <c r="G588">
        <f t="shared" si="9"/>
        <v>2.0040000000000001E-3</v>
      </c>
    </row>
    <row r="589" spans="1:7" x14ac:dyDescent="0.25">
      <c r="A589">
        <v>1.8833999999999999E-3</v>
      </c>
      <c r="B589">
        <v>1.9287E-3</v>
      </c>
      <c r="C589">
        <v>1.9226E-3</v>
      </c>
      <c r="D589">
        <v>1.6875E-3</v>
      </c>
      <c r="E589">
        <v>2.5834E-3</v>
      </c>
      <c r="G589">
        <f t="shared" si="9"/>
        <v>1.9226E-3</v>
      </c>
    </row>
    <row r="590" spans="1:7" x14ac:dyDescent="0.25">
      <c r="A590">
        <v>2.166E-3</v>
      </c>
      <c r="B590">
        <v>1.9183E-3</v>
      </c>
      <c r="C590">
        <v>8.2255000000000002E-3</v>
      </c>
      <c r="D590">
        <v>1.9659999999999999E-3</v>
      </c>
      <c r="E590">
        <v>2.63E-3</v>
      </c>
      <c r="G590">
        <f t="shared" si="9"/>
        <v>2.166E-3</v>
      </c>
    </row>
    <row r="591" spans="1:7" x14ac:dyDescent="0.25">
      <c r="A591">
        <v>2.1410999999999999E-3</v>
      </c>
      <c r="B591">
        <v>1.7893E-3</v>
      </c>
      <c r="C591">
        <v>2.2104999999999998E-3</v>
      </c>
      <c r="D591">
        <v>1.9846E-3</v>
      </c>
      <c r="E591">
        <v>1.8760999999999999E-3</v>
      </c>
      <c r="G591">
        <f t="shared" si="9"/>
        <v>1.9846E-3</v>
      </c>
    </row>
    <row r="592" spans="1:7" x14ac:dyDescent="0.25">
      <c r="A592">
        <v>1.8337E-3</v>
      </c>
      <c r="B592">
        <v>1.8186000000000001E-3</v>
      </c>
      <c r="C592">
        <v>2.0961E-3</v>
      </c>
      <c r="D592">
        <v>2.4050999999999999E-3</v>
      </c>
      <c r="E592">
        <v>1.7547999999999999E-3</v>
      </c>
      <c r="G592">
        <f t="shared" si="9"/>
        <v>1.8337E-3</v>
      </c>
    </row>
    <row r="593" spans="1:7" x14ac:dyDescent="0.25">
      <c r="A593">
        <v>1.7311E-3</v>
      </c>
      <c r="B593">
        <v>2.2682000000000002E-3</v>
      </c>
      <c r="C593">
        <v>2.1088999999999999E-3</v>
      </c>
      <c r="D593">
        <v>2.4884999999999998E-3</v>
      </c>
      <c r="E593">
        <v>2.0254000000000001E-3</v>
      </c>
      <c r="G593">
        <f t="shared" si="9"/>
        <v>2.1088999999999999E-3</v>
      </c>
    </row>
    <row r="594" spans="1:7" x14ac:dyDescent="0.25">
      <c r="A594">
        <v>2.3544999999999998E-3</v>
      </c>
      <c r="B594">
        <v>2.2269E-3</v>
      </c>
      <c r="C594">
        <v>2.1898E-3</v>
      </c>
      <c r="D594">
        <v>1.8017E-3</v>
      </c>
      <c r="E594">
        <v>2.0449999999999999E-3</v>
      </c>
      <c r="G594">
        <f t="shared" si="9"/>
        <v>2.1898E-3</v>
      </c>
    </row>
    <row r="595" spans="1:7" x14ac:dyDescent="0.25">
      <c r="A595">
        <v>2.4447000000000002E-3</v>
      </c>
      <c r="B595">
        <v>1.8328000000000001E-3</v>
      </c>
      <c r="C595">
        <v>2.1248999999999999E-3</v>
      </c>
      <c r="D595">
        <v>1.9762E-3</v>
      </c>
      <c r="E595">
        <v>1.9118E-3</v>
      </c>
      <c r="G595">
        <f t="shared" si="9"/>
        <v>1.9762E-3</v>
      </c>
    </row>
    <row r="596" spans="1:7" x14ac:dyDescent="0.25">
      <c r="A596">
        <v>2.3040999999999999E-3</v>
      </c>
      <c r="B596">
        <v>1.8536E-3</v>
      </c>
      <c r="C596">
        <v>1.9605E-3</v>
      </c>
      <c r="D596">
        <v>1.9457000000000001E-3</v>
      </c>
      <c r="E596">
        <v>1.9666000000000002E-3</v>
      </c>
      <c r="G596">
        <f t="shared" si="9"/>
        <v>1.9605E-3</v>
      </c>
    </row>
    <row r="597" spans="1:7" x14ac:dyDescent="0.25">
      <c r="A597">
        <v>1.8450999999999999E-3</v>
      </c>
      <c r="B597">
        <v>2.2082999999999998E-3</v>
      </c>
      <c r="C597">
        <v>2.2344000000000001E-3</v>
      </c>
      <c r="D597">
        <v>2.2307999999999998E-3</v>
      </c>
      <c r="E597">
        <v>1.9442999999999999E-3</v>
      </c>
      <c r="G597">
        <f t="shared" si="9"/>
        <v>2.2082999999999998E-3</v>
      </c>
    </row>
    <row r="598" spans="1:7" x14ac:dyDescent="0.25">
      <c r="A598">
        <v>1.7438E-3</v>
      </c>
      <c r="B598">
        <v>2.3971999999999999E-3</v>
      </c>
      <c r="C598">
        <v>2.2009E-3</v>
      </c>
      <c r="D598">
        <v>2.1253000000000001E-3</v>
      </c>
      <c r="E598">
        <v>2.1867000000000002E-3</v>
      </c>
      <c r="G598">
        <f t="shared" si="9"/>
        <v>2.1867000000000002E-3</v>
      </c>
    </row>
    <row r="599" spans="1:7" x14ac:dyDescent="0.25">
      <c r="A599">
        <v>2.0122999999999999E-3</v>
      </c>
      <c r="B599">
        <v>2.2039E-3</v>
      </c>
      <c r="C599">
        <v>1.6534E-3</v>
      </c>
      <c r="D599">
        <v>1.8863E-3</v>
      </c>
      <c r="E599">
        <v>2.3167000000000001E-3</v>
      </c>
      <c r="G599">
        <f t="shared" si="9"/>
        <v>2.0122999999999999E-3</v>
      </c>
    </row>
    <row r="600" spans="1:7" x14ac:dyDescent="0.25">
      <c r="A600">
        <v>2.0026000000000002E-3</v>
      </c>
      <c r="B600">
        <v>2.1394000000000001E-3</v>
      </c>
      <c r="C600">
        <v>1.9532999999999998E-3</v>
      </c>
      <c r="D600">
        <v>1.9791000000000001E-3</v>
      </c>
      <c r="E600">
        <v>1.8644E-3</v>
      </c>
      <c r="G600">
        <f t="shared" si="9"/>
        <v>1.9791000000000001E-3</v>
      </c>
    </row>
    <row r="601" spans="1:7" x14ac:dyDescent="0.25">
      <c r="A601">
        <v>2.2152000000000001E-3</v>
      </c>
      <c r="B601">
        <v>2.0557000000000001E-3</v>
      </c>
      <c r="C601">
        <v>1.9239000000000001E-3</v>
      </c>
      <c r="D601">
        <v>1.9799000000000001E-3</v>
      </c>
      <c r="E601">
        <v>1.8808E-3</v>
      </c>
      <c r="G601">
        <f t="shared" si="9"/>
        <v>1.9799000000000001E-3</v>
      </c>
    </row>
    <row r="602" spans="1:7" x14ac:dyDescent="0.25">
      <c r="A602">
        <v>1.9135999999999999E-3</v>
      </c>
      <c r="B602">
        <v>2.2828000000000002E-3</v>
      </c>
      <c r="C602">
        <v>2.2193999999999998E-3</v>
      </c>
      <c r="D602">
        <v>2.1529000000000001E-3</v>
      </c>
      <c r="E602">
        <v>1.8052999999999999E-3</v>
      </c>
      <c r="G602">
        <f t="shared" si="9"/>
        <v>2.1529000000000001E-3</v>
      </c>
    </row>
    <row r="603" spans="1:7" x14ac:dyDescent="0.25">
      <c r="A603">
        <v>1.8744E-3</v>
      </c>
      <c r="B603">
        <v>2.3180000000000002E-3</v>
      </c>
      <c r="C603">
        <v>2.013E-3</v>
      </c>
      <c r="D603">
        <v>2.1863E-3</v>
      </c>
      <c r="E603">
        <v>2.0918999999999998E-3</v>
      </c>
      <c r="G603">
        <f t="shared" si="9"/>
        <v>2.0918999999999998E-3</v>
      </c>
    </row>
    <row r="604" spans="1:7" x14ac:dyDescent="0.25">
      <c r="A604">
        <v>1.9317E-3</v>
      </c>
      <c r="B604">
        <v>1.859E-3</v>
      </c>
      <c r="C604">
        <v>1.99E-3</v>
      </c>
      <c r="D604">
        <v>1.8223E-3</v>
      </c>
      <c r="E604">
        <v>2.0043000000000001E-3</v>
      </c>
      <c r="G604">
        <f t="shared" si="9"/>
        <v>1.9317E-3</v>
      </c>
    </row>
    <row r="605" spans="1:7" x14ac:dyDescent="0.25">
      <c r="A605">
        <v>2.0376000000000001E-3</v>
      </c>
      <c r="B605">
        <v>1.83E-3</v>
      </c>
      <c r="C605">
        <v>1.9423999999999999E-3</v>
      </c>
      <c r="D605">
        <v>2.2821E-3</v>
      </c>
      <c r="E605">
        <v>2.0896999999999999E-3</v>
      </c>
      <c r="G605">
        <f t="shared" si="9"/>
        <v>2.0376000000000001E-3</v>
      </c>
    </row>
    <row r="606" spans="1:7" x14ac:dyDescent="0.25">
      <c r="A606">
        <v>2.0899E-3</v>
      </c>
      <c r="B606">
        <v>1.9149E-3</v>
      </c>
      <c r="C606">
        <v>1.9055999999999999E-3</v>
      </c>
      <c r="D606">
        <v>2.5114999999999998E-3</v>
      </c>
      <c r="E606">
        <v>1.8196E-3</v>
      </c>
      <c r="G606">
        <f t="shared" si="9"/>
        <v>1.9149E-3</v>
      </c>
    </row>
    <row r="607" spans="1:7" x14ac:dyDescent="0.25">
      <c r="A607">
        <v>1.7903000000000001E-3</v>
      </c>
      <c r="B607">
        <v>2.2036999999999998E-3</v>
      </c>
      <c r="C607">
        <v>2.2983999999999999E-3</v>
      </c>
      <c r="D607">
        <v>2.1749E-3</v>
      </c>
      <c r="E607">
        <v>2.1981000000000001E-3</v>
      </c>
      <c r="G607">
        <f t="shared" si="9"/>
        <v>2.1981000000000001E-3</v>
      </c>
    </row>
    <row r="608" spans="1:7" x14ac:dyDescent="0.25">
      <c r="A608">
        <v>1.6964E-3</v>
      </c>
      <c r="B608">
        <v>2.3295999999999998E-3</v>
      </c>
      <c r="C608">
        <v>2.3051E-3</v>
      </c>
      <c r="D608">
        <v>1.8622000000000001E-3</v>
      </c>
      <c r="E608">
        <v>2.2336999999999999E-3</v>
      </c>
      <c r="G608">
        <f t="shared" si="9"/>
        <v>2.2336999999999999E-3</v>
      </c>
    </row>
    <row r="609" spans="1:7" x14ac:dyDescent="0.25">
      <c r="A609">
        <v>2.0333999999999999E-3</v>
      </c>
      <c r="B609">
        <v>1.9675999999999999E-3</v>
      </c>
      <c r="C609">
        <v>1.8538000000000001E-3</v>
      </c>
      <c r="D609">
        <v>1.903E-3</v>
      </c>
      <c r="E609">
        <v>1.8889E-3</v>
      </c>
      <c r="G609">
        <f t="shared" si="9"/>
        <v>1.903E-3</v>
      </c>
    </row>
    <row r="610" spans="1:7" x14ac:dyDescent="0.25">
      <c r="A610">
        <v>2.3061000000000002E-3</v>
      </c>
      <c r="B610">
        <v>1.9085E-3</v>
      </c>
      <c r="C610">
        <v>1.7829E-3</v>
      </c>
      <c r="D610">
        <v>2.1253000000000001E-3</v>
      </c>
      <c r="E610">
        <v>1.8351000000000001E-3</v>
      </c>
      <c r="G610">
        <f t="shared" si="9"/>
        <v>1.9085E-3</v>
      </c>
    </row>
    <row r="611" spans="1:7" x14ac:dyDescent="0.25">
      <c r="A611">
        <v>2.4949E-3</v>
      </c>
      <c r="B611">
        <v>2.0882000000000001E-3</v>
      </c>
      <c r="C611">
        <v>1.833E-3</v>
      </c>
      <c r="D611">
        <v>2.4424E-3</v>
      </c>
      <c r="E611">
        <v>2.2184000000000001E-3</v>
      </c>
      <c r="G611">
        <f t="shared" si="9"/>
        <v>2.2184000000000001E-3</v>
      </c>
    </row>
    <row r="612" spans="1:7" x14ac:dyDescent="0.25">
      <c r="A612">
        <v>2.2912000000000002E-3</v>
      </c>
      <c r="B612">
        <v>2.215E-3</v>
      </c>
      <c r="C612">
        <v>2.5197000000000002E-3</v>
      </c>
      <c r="D612">
        <v>1.7420999999999999E-3</v>
      </c>
      <c r="E612">
        <v>2.1635000000000001E-3</v>
      </c>
      <c r="G612">
        <f t="shared" si="9"/>
        <v>2.215E-3</v>
      </c>
    </row>
    <row r="613" spans="1:7" x14ac:dyDescent="0.25">
      <c r="A613">
        <v>1.7826999999999999E-3</v>
      </c>
      <c r="B613">
        <v>1.7871E-3</v>
      </c>
      <c r="C613">
        <v>2.552E-3</v>
      </c>
      <c r="D613">
        <v>2.1161000000000001E-3</v>
      </c>
      <c r="E613">
        <v>1.8496999999999999E-3</v>
      </c>
      <c r="G613">
        <f t="shared" si="9"/>
        <v>1.8496999999999999E-3</v>
      </c>
    </row>
    <row r="614" spans="1:7" x14ac:dyDescent="0.25">
      <c r="A614">
        <v>1.97E-3</v>
      </c>
      <c r="B614">
        <v>1.7252999999999999E-3</v>
      </c>
      <c r="C614">
        <v>1.8923E-3</v>
      </c>
      <c r="D614">
        <v>2.1009000000000002E-3</v>
      </c>
      <c r="E614">
        <v>1.8549E-3</v>
      </c>
      <c r="G614">
        <f t="shared" si="9"/>
        <v>1.8923E-3</v>
      </c>
    </row>
    <row r="615" spans="1:7" x14ac:dyDescent="0.25">
      <c r="A615">
        <v>2.0636999999999999E-3</v>
      </c>
      <c r="B615">
        <v>1.7558000000000001E-3</v>
      </c>
      <c r="C615">
        <v>1.851E-3</v>
      </c>
      <c r="D615">
        <v>1.7864999999999999E-3</v>
      </c>
      <c r="E615">
        <v>1.887E-3</v>
      </c>
      <c r="G615">
        <f t="shared" si="9"/>
        <v>1.851E-3</v>
      </c>
    </row>
    <row r="616" spans="1:7" x14ac:dyDescent="0.25">
      <c r="A616">
        <v>2.2807999999999999E-3</v>
      </c>
      <c r="B616">
        <v>2.3151000000000001E-3</v>
      </c>
      <c r="C616">
        <v>1.7837E-3</v>
      </c>
      <c r="D616">
        <v>1.8515000000000001E-3</v>
      </c>
      <c r="E616">
        <v>1.8946E-3</v>
      </c>
      <c r="G616">
        <f t="shared" si="9"/>
        <v>1.8946E-3</v>
      </c>
    </row>
    <row r="617" spans="1:7" x14ac:dyDescent="0.25">
      <c r="A617">
        <v>1.8626000000000001E-3</v>
      </c>
      <c r="B617">
        <v>2.3463999999999998E-3</v>
      </c>
      <c r="C617">
        <v>1.9062E-3</v>
      </c>
      <c r="D617">
        <v>1.7912E-3</v>
      </c>
      <c r="E617">
        <v>1.7637E-3</v>
      </c>
      <c r="G617">
        <f t="shared" si="9"/>
        <v>1.8626000000000001E-3</v>
      </c>
    </row>
    <row r="618" spans="1:7" x14ac:dyDescent="0.25">
      <c r="A618">
        <v>1.8024E-3</v>
      </c>
      <c r="B618">
        <v>2.1174000000000002E-3</v>
      </c>
      <c r="C618">
        <v>1.7612999999999999E-3</v>
      </c>
      <c r="D618">
        <v>2.1811999999999999E-3</v>
      </c>
      <c r="E618">
        <v>1.8623999999999999E-3</v>
      </c>
      <c r="G618">
        <f t="shared" si="9"/>
        <v>1.8623999999999999E-3</v>
      </c>
    </row>
    <row r="619" spans="1:7" x14ac:dyDescent="0.25">
      <c r="A619">
        <v>1.8101E-3</v>
      </c>
      <c r="B619">
        <v>2.0183000000000002E-3</v>
      </c>
      <c r="C619">
        <v>2.1484E-3</v>
      </c>
      <c r="D619">
        <v>1.9566000000000002E-3</v>
      </c>
      <c r="E619">
        <v>1.8699000000000001E-3</v>
      </c>
      <c r="G619">
        <f t="shared" si="9"/>
        <v>1.9566000000000002E-3</v>
      </c>
    </row>
    <row r="620" spans="1:7" x14ac:dyDescent="0.25">
      <c r="A620">
        <v>1.8874E-3</v>
      </c>
      <c r="B620">
        <v>2.0809000000000001E-3</v>
      </c>
      <c r="C620">
        <v>1.944E-3</v>
      </c>
      <c r="D620">
        <v>1.8125000000000001E-3</v>
      </c>
      <c r="E620">
        <v>2.2961000000000001E-3</v>
      </c>
      <c r="G620">
        <f t="shared" si="9"/>
        <v>1.944E-3</v>
      </c>
    </row>
    <row r="621" spans="1:7" x14ac:dyDescent="0.25">
      <c r="A621">
        <v>1.6364999999999999E-3</v>
      </c>
      <c r="B621">
        <v>2.0615E-3</v>
      </c>
      <c r="C621">
        <v>1.7688000000000001E-3</v>
      </c>
      <c r="D621">
        <v>2.0430000000000001E-3</v>
      </c>
      <c r="E621">
        <v>2.5027000000000001E-3</v>
      </c>
      <c r="G621">
        <f t="shared" si="9"/>
        <v>2.0430000000000001E-3</v>
      </c>
    </row>
    <row r="622" spans="1:7" x14ac:dyDescent="0.25">
      <c r="A622">
        <v>1.6716000000000001E-3</v>
      </c>
      <c r="B622">
        <v>1.7033E-3</v>
      </c>
      <c r="C622">
        <v>2.1351E-3</v>
      </c>
      <c r="D622">
        <v>2.0826999999999998E-3</v>
      </c>
      <c r="E622">
        <v>2.9439000000000002E-3</v>
      </c>
      <c r="G622">
        <f t="shared" si="9"/>
        <v>2.0826999999999998E-3</v>
      </c>
    </row>
    <row r="623" spans="1:7" x14ac:dyDescent="0.25">
      <c r="A623">
        <v>1.7757999999999999E-3</v>
      </c>
      <c r="B623">
        <v>1.7252000000000001E-3</v>
      </c>
      <c r="C623">
        <v>2.0806000000000002E-3</v>
      </c>
      <c r="D623">
        <v>2.1616000000000001E-3</v>
      </c>
      <c r="E623">
        <v>1.6122E-3</v>
      </c>
      <c r="G623">
        <f t="shared" si="9"/>
        <v>1.7757999999999999E-3</v>
      </c>
    </row>
    <row r="624" spans="1:7" x14ac:dyDescent="0.25">
      <c r="A624">
        <v>1.5949E-3</v>
      </c>
      <c r="B624">
        <v>1.7782E-3</v>
      </c>
      <c r="C624">
        <v>1.8021000000000001E-3</v>
      </c>
      <c r="D624">
        <v>2.3833999999999999E-3</v>
      </c>
      <c r="E624">
        <v>1.7308E-3</v>
      </c>
      <c r="G624">
        <f t="shared" si="9"/>
        <v>1.7782E-3</v>
      </c>
    </row>
    <row r="625" spans="1:7" x14ac:dyDescent="0.25">
      <c r="A625">
        <v>2.1827000000000001E-3</v>
      </c>
      <c r="B625">
        <v>1.8534000000000001E-3</v>
      </c>
      <c r="C625">
        <v>1.6953000000000001E-3</v>
      </c>
      <c r="D625">
        <v>1.9943999999999999E-3</v>
      </c>
      <c r="E625">
        <v>1.6318000000000001E-3</v>
      </c>
      <c r="G625">
        <f t="shared" si="9"/>
        <v>1.8534000000000001E-3</v>
      </c>
    </row>
    <row r="626" spans="1:7" x14ac:dyDescent="0.25">
      <c r="A626">
        <v>2.5644999999999999E-3</v>
      </c>
      <c r="B626">
        <v>1.6982E-3</v>
      </c>
      <c r="C626">
        <v>1.7607E-3</v>
      </c>
      <c r="D626">
        <v>1.8370000000000001E-3</v>
      </c>
      <c r="E626">
        <v>2.2816999999999998E-3</v>
      </c>
      <c r="G626">
        <f t="shared" si="9"/>
        <v>1.8370000000000001E-3</v>
      </c>
    </row>
    <row r="627" spans="1:7" x14ac:dyDescent="0.25">
      <c r="A627">
        <v>1.9643999999999998E-3</v>
      </c>
      <c r="B627">
        <v>1.9892999999999998E-3</v>
      </c>
      <c r="C627">
        <v>1.7968999999999999E-3</v>
      </c>
      <c r="D627">
        <v>1.9231000000000001E-3</v>
      </c>
      <c r="E627">
        <v>1.8033000000000001E-3</v>
      </c>
      <c r="G627">
        <f t="shared" si="9"/>
        <v>1.9231000000000001E-3</v>
      </c>
    </row>
    <row r="628" spans="1:7" x14ac:dyDescent="0.25">
      <c r="A628">
        <v>1.8699000000000001E-3</v>
      </c>
      <c r="B628">
        <v>1.8240000000000001E-3</v>
      </c>
      <c r="C628">
        <v>2.3183000000000001E-3</v>
      </c>
      <c r="D628">
        <v>1.7878E-3</v>
      </c>
      <c r="E628">
        <v>1.8982000000000001E-3</v>
      </c>
      <c r="G628">
        <f t="shared" si="9"/>
        <v>1.8699000000000001E-3</v>
      </c>
    </row>
    <row r="629" spans="1:7" x14ac:dyDescent="0.25">
      <c r="A629">
        <v>1.8023E-3</v>
      </c>
      <c r="B629">
        <v>1.8473999999999999E-3</v>
      </c>
      <c r="C629">
        <v>2.3130999999999998E-3</v>
      </c>
      <c r="D629">
        <v>2.1020000000000001E-3</v>
      </c>
      <c r="E629">
        <v>1.639E-3</v>
      </c>
      <c r="G629">
        <f t="shared" si="9"/>
        <v>1.8473999999999999E-3</v>
      </c>
    </row>
    <row r="630" spans="1:7" x14ac:dyDescent="0.25">
      <c r="A630">
        <v>1.6953000000000001E-3</v>
      </c>
      <c r="B630">
        <v>1.9564999999999999E-3</v>
      </c>
      <c r="C630">
        <v>1.7344999999999999E-3</v>
      </c>
      <c r="D630">
        <v>1.9411999999999999E-3</v>
      </c>
      <c r="E630">
        <v>1.7708000000000001E-3</v>
      </c>
      <c r="G630">
        <f t="shared" si="9"/>
        <v>1.7708000000000001E-3</v>
      </c>
    </row>
    <row r="631" spans="1:7" x14ac:dyDescent="0.25">
      <c r="A631">
        <v>1.8897E-3</v>
      </c>
      <c r="B631">
        <v>2.0092E-3</v>
      </c>
      <c r="C631">
        <v>1.8439999999999999E-3</v>
      </c>
      <c r="D631">
        <v>1.7702E-3</v>
      </c>
      <c r="E631">
        <v>1.8194000000000001E-3</v>
      </c>
      <c r="G631">
        <f t="shared" si="9"/>
        <v>1.8439999999999999E-3</v>
      </c>
    </row>
    <row r="632" spans="1:7" x14ac:dyDescent="0.25">
      <c r="A632">
        <v>1.6969000000000001E-3</v>
      </c>
      <c r="B632">
        <v>1.7791E-3</v>
      </c>
      <c r="C632">
        <v>1.885E-3</v>
      </c>
      <c r="D632">
        <v>1.9364E-3</v>
      </c>
      <c r="E632">
        <v>1.8035E-3</v>
      </c>
      <c r="G632">
        <f t="shared" si="9"/>
        <v>1.8035E-3</v>
      </c>
    </row>
    <row r="633" spans="1:7" x14ac:dyDescent="0.25">
      <c r="A633">
        <v>2.0054000000000001E-3</v>
      </c>
      <c r="B633">
        <v>1.9959000000000001E-3</v>
      </c>
      <c r="C633">
        <v>1.7082E-3</v>
      </c>
      <c r="D633">
        <v>1.8102000000000001E-3</v>
      </c>
      <c r="E633">
        <v>1.8161E-3</v>
      </c>
      <c r="G633">
        <f t="shared" si="9"/>
        <v>1.8161E-3</v>
      </c>
    </row>
    <row r="634" spans="1:7" x14ac:dyDescent="0.25">
      <c r="A634">
        <v>2.0041999999999998E-3</v>
      </c>
      <c r="B634">
        <v>2.2147999999999998E-3</v>
      </c>
      <c r="C634">
        <v>1.6589E-3</v>
      </c>
      <c r="D634">
        <v>1.8582E-3</v>
      </c>
      <c r="E634">
        <v>1.9415999999999999E-3</v>
      </c>
      <c r="G634">
        <f t="shared" si="9"/>
        <v>1.9415999999999999E-3</v>
      </c>
    </row>
    <row r="635" spans="1:7" x14ac:dyDescent="0.25">
      <c r="A635">
        <v>1.6984999999999999E-3</v>
      </c>
      <c r="B635">
        <v>2.5236999999999998E-3</v>
      </c>
      <c r="C635">
        <v>1.7461E-3</v>
      </c>
      <c r="D635">
        <v>1.9631000000000002E-3</v>
      </c>
      <c r="E635">
        <v>2.0931999999999999E-3</v>
      </c>
      <c r="G635">
        <f t="shared" si="9"/>
        <v>1.9631000000000002E-3</v>
      </c>
    </row>
    <row r="636" spans="1:7" x14ac:dyDescent="0.25">
      <c r="A636">
        <v>2.0278000000000002E-3</v>
      </c>
      <c r="B636">
        <v>2.1454E-3</v>
      </c>
      <c r="C636">
        <v>2.2242E-3</v>
      </c>
      <c r="D636">
        <v>2.0907999999999999E-3</v>
      </c>
      <c r="E636">
        <v>1.8263999999999999E-3</v>
      </c>
      <c r="G636">
        <f t="shared" si="9"/>
        <v>2.0907999999999999E-3</v>
      </c>
    </row>
    <row r="637" spans="1:7" x14ac:dyDescent="0.25">
      <c r="A637">
        <v>2.2328999999999999E-3</v>
      </c>
      <c r="B637">
        <v>1.9494E-3</v>
      </c>
      <c r="C637">
        <v>2.2116000000000002E-3</v>
      </c>
      <c r="D637">
        <v>2.0714000000000002E-3</v>
      </c>
      <c r="E637">
        <v>1.7492E-3</v>
      </c>
      <c r="G637">
        <f t="shared" si="9"/>
        <v>2.0714000000000002E-3</v>
      </c>
    </row>
    <row r="638" spans="1:7" x14ac:dyDescent="0.25">
      <c r="A638">
        <v>1.8002000000000001E-3</v>
      </c>
      <c r="B638">
        <v>1.7593000000000001E-3</v>
      </c>
      <c r="C638">
        <v>1.7440999999999999E-3</v>
      </c>
      <c r="D638">
        <v>2.0603000000000002E-3</v>
      </c>
      <c r="E638">
        <v>1.5677E-3</v>
      </c>
      <c r="G638">
        <f t="shared" si="9"/>
        <v>1.7593000000000001E-3</v>
      </c>
    </row>
    <row r="639" spans="1:7" x14ac:dyDescent="0.25">
      <c r="A639">
        <v>1.6992000000000001E-3</v>
      </c>
      <c r="B639">
        <v>2.1121999999999998E-3</v>
      </c>
      <c r="C639">
        <v>1.7236E-3</v>
      </c>
      <c r="D639">
        <v>1.8545E-3</v>
      </c>
      <c r="E639">
        <v>2.0755000000000001E-3</v>
      </c>
      <c r="G639">
        <f t="shared" si="9"/>
        <v>1.8545E-3</v>
      </c>
    </row>
    <row r="640" spans="1:7" x14ac:dyDescent="0.25">
      <c r="A640">
        <v>1.7726E-3</v>
      </c>
      <c r="B640">
        <v>2.0687000000000001E-3</v>
      </c>
      <c r="C640">
        <v>1.9093999999999999E-3</v>
      </c>
      <c r="D640">
        <v>1.9842000000000002E-3</v>
      </c>
      <c r="E640">
        <v>2.2542E-3</v>
      </c>
      <c r="G640">
        <f t="shared" si="9"/>
        <v>1.9842000000000002E-3</v>
      </c>
    </row>
    <row r="641" spans="1:7" x14ac:dyDescent="0.25">
      <c r="A641">
        <v>2.0317E-3</v>
      </c>
      <c r="B641">
        <v>1.7263000000000001E-3</v>
      </c>
      <c r="C641">
        <v>2.2683E-3</v>
      </c>
      <c r="D641">
        <v>2.0950999999999999E-3</v>
      </c>
      <c r="E641">
        <v>2.5352999999999999E-3</v>
      </c>
      <c r="G641">
        <f t="shared" si="9"/>
        <v>2.0950999999999999E-3</v>
      </c>
    </row>
    <row r="642" spans="1:7" x14ac:dyDescent="0.25">
      <c r="A642">
        <v>2.4593000000000002E-3</v>
      </c>
      <c r="B642">
        <v>1.7917E-3</v>
      </c>
      <c r="C642">
        <v>2.8051999999999999E-3</v>
      </c>
      <c r="D642">
        <v>1.9168E-3</v>
      </c>
      <c r="E642">
        <v>1.6726E-3</v>
      </c>
      <c r="G642">
        <f t="shared" ref="G642:G705" si="10">MEDIAN(A642:E642)</f>
        <v>1.9168E-3</v>
      </c>
    </row>
    <row r="643" spans="1:7" x14ac:dyDescent="0.25">
      <c r="A643">
        <v>1.7845999999999999E-3</v>
      </c>
      <c r="B643">
        <v>1.8500999999999999E-3</v>
      </c>
      <c r="C643">
        <v>1.7918999999999999E-3</v>
      </c>
      <c r="D643">
        <v>1.763E-3</v>
      </c>
      <c r="E643">
        <v>1.7466999999999999E-3</v>
      </c>
      <c r="G643">
        <f t="shared" si="10"/>
        <v>1.7845999999999999E-3</v>
      </c>
    </row>
    <row r="644" spans="1:7" x14ac:dyDescent="0.25">
      <c r="A644">
        <v>1.8431000000000001E-3</v>
      </c>
      <c r="B644">
        <v>2.3067000000000001E-3</v>
      </c>
      <c r="C644">
        <v>1.6657E-3</v>
      </c>
      <c r="D644">
        <v>1.6779E-3</v>
      </c>
      <c r="E644">
        <v>2.3647E-3</v>
      </c>
      <c r="G644">
        <f t="shared" si="10"/>
        <v>1.8431000000000001E-3</v>
      </c>
    </row>
    <row r="645" spans="1:7" x14ac:dyDescent="0.25">
      <c r="A645">
        <v>1.9796000000000002E-3</v>
      </c>
      <c r="B645">
        <v>2.1491000000000001E-3</v>
      </c>
      <c r="C645">
        <v>1.8855E-3</v>
      </c>
      <c r="D645">
        <v>2.5644999999999999E-3</v>
      </c>
      <c r="E645">
        <v>2.1305E-3</v>
      </c>
      <c r="G645">
        <f t="shared" si="10"/>
        <v>2.1305E-3</v>
      </c>
    </row>
    <row r="646" spans="1:7" x14ac:dyDescent="0.25">
      <c r="A646">
        <v>2.2177999999999998E-3</v>
      </c>
      <c r="B646">
        <v>1.7512000000000001E-3</v>
      </c>
      <c r="C646">
        <v>2.0354000000000001E-3</v>
      </c>
      <c r="D646">
        <v>2.1408E-3</v>
      </c>
      <c r="E646">
        <v>1.9837000000000001E-3</v>
      </c>
      <c r="G646">
        <f t="shared" si="10"/>
        <v>2.0354000000000001E-3</v>
      </c>
    </row>
    <row r="647" spans="1:7" x14ac:dyDescent="0.25">
      <c r="A647">
        <v>2.1559999999999999E-3</v>
      </c>
      <c r="B647">
        <v>1.954E-3</v>
      </c>
      <c r="C647">
        <v>1.8354999999999999E-3</v>
      </c>
      <c r="D647">
        <v>2.0335000000000002E-3</v>
      </c>
      <c r="E647">
        <v>1.7223E-3</v>
      </c>
      <c r="G647">
        <f t="shared" si="10"/>
        <v>1.954E-3</v>
      </c>
    </row>
    <row r="648" spans="1:7" x14ac:dyDescent="0.25">
      <c r="A648">
        <v>1.8305999999999999E-3</v>
      </c>
      <c r="B648">
        <v>2.287E-3</v>
      </c>
      <c r="C648">
        <v>1.8098999999999999E-3</v>
      </c>
      <c r="D648">
        <v>1.9036000000000001E-3</v>
      </c>
      <c r="E648">
        <v>1.9697999999999998E-3</v>
      </c>
      <c r="G648">
        <f t="shared" si="10"/>
        <v>1.9036000000000001E-3</v>
      </c>
    </row>
    <row r="649" spans="1:7" x14ac:dyDescent="0.25">
      <c r="A649">
        <v>1.8358000000000001E-3</v>
      </c>
      <c r="B649">
        <v>2.2393000000000001E-3</v>
      </c>
      <c r="C649">
        <v>1.9656000000000001E-3</v>
      </c>
      <c r="D649">
        <v>2.0138999999999999E-3</v>
      </c>
      <c r="E649">
        <v>2.2341000000000001E-3</v>
      </c>
      <c r="G649">
        <f t="shared" si="10"/>
        <v>2.0138999999999999E-3</v>
      </c>
    </row>
    <row r="650" spans="1:7" x14ac:dyDescent="0.25">
      <c r="A650">
        <v>1.8324999999999999E-3</v>
      </c>
      <c r="B650">
        <v>2.0728999999999999E-3</v>
      </c>
      <c r="C650">
        <v>2.1989000000000002E-3</v>
      </c>
      <c r="D650">
        <v>2.2464E-3</v>
      </c>
      <c r="E650">
        <v>2.4781E-3</v>
      </c>
      <c r="G650">
        <f t="shared" si="10"/>
        <v>2.1989000000000002E-3</v>
      </c>
    </row>
    <row r="651" spans="1:7" x14ac:dyDescent="0.25">
      <c r="A651">
        <v>1.9421E-3</v>
      </c>
      <c r="B651">
        <v>1.8649999999999999E-3</v>
      </c>
      <c r="C651">
        <v>2.1810000000000002E-3</v>
      </c>
      <c r="D651">
        <v>1.6498999999999999E-3</v>
      </c>
      <c r="E651">
        <v>1.7826999999999999E-3</v>
      </c>
      <c r="G651">
        <f t="shared" si="10"/>
        <v>1.8649999999999999E-3</v>
      </c>
    </row>
    <row r="652" spans="1:7" x14ac:dyDescent="0.25">
      <c r="A652">
        <v>1.9193000000000001E-3</v>
      </c>
      <c r="B652">
        <v>2.0885999999999999E-3</v>
      </c>
      <c r="C652">
        <v>2.2025E-3</v>
      </c>
      <c r="D652">
        <v>1.8655E-3</v>
      </c>
      <c r="E652">
        <v>1.9036999999999999E-3</v>
      </c>
      <c r="G652">
        <f t="shared" si="10"/>
        <v>1.9193000000000001E-3</v>
      </c>
    </row>
    <row r="653" spans="1:7" x14ac:dyDescent="0.25">
      <c r="A653">
        <v>1.7604999999999999E-3</v>
      </c>
      <c r="B653">
        <v>2.4242999999999999E-3</v>
      </c>
      <c r="C653">
        <v>1.7753000000000001E-3</v>
      </c>
      <c r="D653">
        <v>2.1118999999999999E-3</v>
      </c>
      <c r="E653">
        <v>1.8002000000000001E-3</v>
      </c>
      <c r="G653">
        <f t="shared" si="10"/>
        <v>1.8002000000000001E-3</v>
      </c>
    </row>
    <row r="654" spans="1:7" x14ac:dyDescent="0.25">
      <c r="A654">
        <v>1.7681999999999999E-3</v>
      </c>
      <c r="B654">
        <v>2.6153000000000001E-3</v>
      </c>
      <c r="C654">
        <v>1.8998000000000001E-3</v>
      </c>
      <c r="D654">
        <v>2.0213000000000002E-3</v>
      </c>
      <c r="E654">
        <v>1.8251999999999999E-3</v>
      </c>
      <c r="G654">
        <f t="shared" si="10"/>
        <v>1.8998000000000001E-3</v>
      </c>
    </row>
    <row r="655" spans="1:7" x14ac:dyDescent="0.25">
      <c r="A655">
        <v>1.784E-3</v>
      </c>
      <c r="B655">
        <v>1.9122E-3</v>
      </c>
      <c r="C655">
        <v>1.8136000000000001E-3</v>
      </c>
      <c r="D655">
        <v>1.8481999999999999E-3</v>
      </c>
      <c r="E655">
        <v>2.1264999999999999E-3</v>
      </c>
      <c r="G655">
        <f t="shared" si="10"/>
        <v>1.8481999999999999E-3</v>
      </c>
    </row>
    <row r="656" spans="1:7" x14ac:dyDescent="0.25">
      <c r="A656">
        <v>1.9196E-3</v>
      </c>
      <c r="B656">
        <v>1.7256999999999999E-3</v>
      </c>
      <c r="C656">
        <v>2.0598999999999999E-3</v>
      </c>
      <c r="D656">
        <v>2.0936000000000001E-3</v>
      </c>
      <c r="E656">
        <v>2.0489000000000002E-3</v>
      </c>
      <c r="G656">
        <f t="shared" si="10"/>
        <v>2.0489000000000002E-3</v>
      </c>
    </row>
    <row r="657" spans="1:7" x14ac:dyDescent="0.25">
      <c r="A657">
        <v>2.4104E-3</v>
      </c>
      <c r="B657">
        <v>1.6818E-3</v>
      </c>
      <c r="C657">
        <v>2.1689000000000001E-3</v>
      </c>
      <c r="D657">
        <v>2.2434E-3</v>
      </c>
      <c r="E657">
        <v>2.0780999999999998E-3</v>
      </c>
      <c r="G657">
        <f t="shared" si="10"/>
        <v>2.1689000000000001E-3</v>
      </c>
    </row>
    <row r="658" spans="1:7" x14ac:dyDescent="0.25">
      <c r="A658">
        <v>2.5952000000000002E-3</v>
      </c>
      <c r="B658">
        <v>2.0489000000000002E-3</v>
      </c>
      <c r="C658">
        <v>1.8125999999999999E-3</v>
      </c>
      <c r="D658">
        <v>1.7312E-3</v>
      </c>
      <c r="E658">
        <v>1.9358000000000001E-3</v>
      </c>
      <c r="G658">
        <f t="shared" si="10"/>
        <v>1.9358000000000001E-3</v>
      </c>
    </row>
    <row r="659" spans="1:7" x14ac:dyDescent="0.25">
      <c r="A659">
        <v>1.9407999999999999E-3</v>
      </c>
      <c r="B659">
        <v>1.9926000000000002E-3</v>
      </c>
      <c r="C659">
        <v>2.1787999999999998E-3</v>
      </c>
      <c r="D659">
        <v>1.8182000000000001E-3</v>
      </c>
      <c r="E659">
        <v>2.1153000000000001E-3</v>
      </c>
      <c r="G659">
        <f t="shared" si="10"/>
        <v>1.9926000000000002E-3</v>
      </c>
    </row>
    <row r="660" spans="1:7" x14ac:dyDescent="0.25">
      <c r="A660">
        <v>1.9212999999999999E-3</v>
      </c>
      <c r="B660">
        <v>1.866E-3</v>
      </c>
      <c r="C660">
        <v>2.1863E-3</v>
      </c>
      <c r="D660">
        <v>1.8847E-3</v>
      </c>
      <c r="E660">
        <v>2.2550999999999999E-3</v>
      </c>
      <c r="G660">
        <f t="shared" si="10"/>
        <v>1.9212999999999999E-3</v>
      </c>
    </row>
    <row r="661" spans="1:7" x14ac:dyDescent="0.25">
      <c r="A661">
        <v>1.8190999999999999E-3</v>
      </c>
      <c r="B661">
        <v>1.7997E-3</v>
      </c>
      <c r="C661">
        <v>2.2664999999999999E-3</v>
      </c>
      <c r="D661">
        <v>2.2017999999999999E-3</v>
      </c>
      <c r="E661">
        <v>1.7987000000000001E-3</v>
      </c>
      <c r="G661">
        <f t="shared" si="10"/>
        <v>1.8190999999999999E-3</v>
      </c>
    </row>
    <row r="662" spans="1:7" x14ac:dyDescent="0.25">
      <c r="A662">
        <v>2.1608999999999999E-3</v>
      </c>
      <c r="B662">
        <v>1.8919E-3</v>
      </c>
      <c r="C662">
        <v>2.5620999999999999E-3</v>
      </c>
      <c r="D662">
        <v>2.0650999999999998E-3</v>
      </c>
      <c r="E662">
        <v>2.0370000000000002E-3</v>
      </c>
      <c r="G662">
        <f t="shared" si="10"/>
        <v>2.0650999999999998E-3</v>
      </c>
    </row>
    <row r="663" spans="1:7" x14ac:dyDescent="0.25">
      <c r="A663">
        <v>2.2380999999999998E-3</v>
      </c>
      <c r="B663">
        <v>1.7631000000000001E-3</v>
      </c>
      <c r="C663">
        <v>1.9105999999999999E-3</v>
      </c>
      <c r="D663">
        <v>1.9174000000000001E-3</v>
      </c>
      <c r="E663">
        <v>1.6762000000000001E-3</v>
      </c>
      <c r="G663">
        <f t="shared" si="10"/>
        <v>1.9105999999999999E-3</v>
      </c>
    </row>
    <row r="664" spans="1:7" x14ac:dyDescent="0.25">
      <c r="A664">
        <v>2.0530000000000001E-3</v>
      </c>
      <c r="B664">
        <v>1.897E-3</v>
      </c>
      <c r="C664">
        <v>1.9357000000000001E-3</v>
      </c>
      <c r="D664">
        <v>1.5804E-3</v>
      </c>
      <c r="E664">
        <v>2.245E-3</v>
      </c>
      <c r="G664">
        <f t="shared" si="10"/>
        <v>1.9357000000000001E-3</v>
      </c>
    </row>
    <row r="665" spans="1:7" x14ac:dyDescent="0.25">
      <c r="A665">
        <v>1.8503E-3</v>
      </c>
      <c r="B665">
        <v>1.9168E-3</v>
      </c>
      <c r="C665">
        <v>1.8282999999999999E-3</v>
      </c>
      <c r="D665">
        <v>1.7347E-3</v>
      </c>
      <c r="E665">
        <v>2.3957000000000002E-3</v>
      </c>
      <c r="G665">
        <f t="shared" si="10"/>
        <v>1.8503E-3</v>
      </c>
    </row>
    <row r="666" spans="1:7" x14ac:dyDescent="0.25">
      <c r="A666">
        <v>1.8602E-3</v>
      </c>
      <c r="B666">
        <v>1.9551999999999998E-3</v>
      </c>
      <c r="C666">
        <v>2.1472000000000002E-3</v>
      </c>
      <c r="D666">
        <v>1.9569000000000001E-3</v>
      </c>
      <c r="E666">
        <v>1.7508999999999999E-3</v>
      </c>
      <c r="G666">
        <f t="shared" si="10"/>
        <v>1.9551999999999998E-3</v>
      </c>
    </row>
    <row r="667" spans="1:7" x14ac:dyDescent="0.25">
      <c r="A667">
        <v>1.9295E-3</v>
      </c>
      <c r="B667">
        <v>1.6482999999999999E-3</v>
      </c>
      <c r="C667">
        <v>2.0157E-3</v>
      </c>
      <c r="D667">
        <v>2.1678000000000001E-3</v>
      </c>
      <c r="E667">
        <v>1.7235E-3</v>
      </c>
      <c r="G667">
        <f t="shared" si="10"/>
        <v>1.9295E-3</v>
      </c>
    </row>
    <row r="668" spans="1:7" x14ac:dyDescent="0.25">
      <c r="A668">
        <v>2.0871000000000002E-3</v>
      </c>
      <c r="B668">
        <v>1.9292999999999999E-3</v>
      </c>
      <c r="C668">
        <v>1.7708000000000001E-3</v>
      </c>
      <c r="D668">
        <v>1.7687E-3</v>
      </c>
      <c r="E668">
        <v>1.7564E-3</v>
      </c>
      <c r="G668">
        <f t="shared" si="10"/>
        <v>1.7708000000000001E-3</v>
      </c>
    </row>
    <row r="669" spans="1:7" x14ac:dyDescent="0.25">
      <c r="A669">
        <v>1.8917000000000001E-3</v>
      </c>
      <c r="B669">
        <v>2.2507E-3</v>
      </c>
      <c r="C669">
        <v>1.8345E-3</v>
      </c>
      <c r="D669">
        <v>1.913E-3</v>
      </c>
      <c r="E669">
        <v>1.8282000000000001E-3</v>
      </c>
      <c r="G669">
        <f t="shared" si="10"/>
        <v>1.8917000000000001E-3</v>
      </c>
    </row>
    <row r="670" spans="1:7" x14ac:dyDescent="0.25">
      <c r="A670">
        <v>1.8263000000000001E-3</v>
      </c>
      <c r="B670">
        <v>2.2111000000000001E-3</v>
      </c>
      <c r="C670">
        <v>2.2104999999999998E-3</v>
      </c>
      <c r="D670">
        <v>2.0366E-3</v>
      </c>
      <c r="E670">
        <v>1.7995999999999999E-3</v>
      </c>
      <c r="G670">
        <f t="shared" si="10"/>
        <v>2.0366E-3</v>
      </c>
    </row>
    <row r="671" spans="1:7" x14ac:dyDescent="0.25">
      <c r="A671">
        <v>1.7428000000000001E-3</v>
      </c>
      <c r="B671">
        <v>2.0362000000000002E-3</v>
      </c>
      <c r="C671">
        <v>3.0576000000000002E-3</v>
      </c>
      <c r="D671">
        <v>1.9759999999999999E-3</v>
      </c>
      <c r="E671">
        <v>4.9128000000000002E-3</v>
      </c>
      <c r="G671">
        <f t="shared" si="10"/>
        <v>2.0362000000000002E-3</v>
      </c>
    </row>
    <row r="672" spans="1:7" x14ac:dyDescent="0.25">
      <c r="A672">
        <v>2.1021E-3</v>
      </c>
      <c r="B672">
        <v>2.5121000000000002E-3</v>
      </c>
      <c r="C672">
        <v>1.9215E-3</v>
      </c>
      <c r="D672">
        <v>1.8594E-3</v>
      </c>
      <c r="E672">
        <v>1.8952999999999999E-3</v>
      </c>
      <c r="G672">
        <f t="shared" si="10"/>
        <v>1.9215E-3</v>
      </c>
    </row>
    <row r="673" spans="1:7" x14ac:dyDescent="0.25">
      <c r="A673">
        <v>2.3730000000000001E-3</v>
      </c>
      <c r="B673">
        <v>2.2369999999999998E-3</v>
      </c>
      <c r="C673">
        <v>1.8284E-3</v>
      </c>
      <c r="D673">
        <v>2.1367000000000001E-3</v>
      </c>
      <c r="E673">
        <v>1.6863E-3</v>
      </c>
      <c r="G673">
        <f t="shared" si="10"/>
        <v>2.1367000000000001E-3</v>
      </c>
    </row>
    <row r="674" spans="1:7" x14ac:dyDescent="0.25">
      <c r="A674">
        <v>2.5114E-3</v>
      </c>
      <c r="B674">
        <v>1.7013E-3</v>
      </c>
      <c r="C674">
        <v>1.8634000000000001E-3</v>
      </c>
      <c r="D674">
        <v>2.2832E-3</v>
      </c>
      <c r="E674">
        <v>1.9428E-3</v>
      </c>
      <c r="G674">
        <f t="shared" si="10"/>
        <v>1.9428E-3</v>
      </c>
    </row>
    <row r="675" spans="1:7" x14ac:dyDescent="0.25">
      <c r="A675">
        <v>1.8479E-3</v>
      </c>
      <c r="B675">
        <v>1.8797E-3</v>
      </c>
      <c r="C675">
        <v>1.8479E-3</v>
      </c>
      <c r="D675">
        <v>1.8648E-3</v>
      </c>
      <c r="E675">
        <v>2.1754999999999999E-3</v>
      </c>
      <c r="G675">
        <f t="shared" si="10"/>
        <v>1.8648E-3</v>
      </c>
    </row>
    <row r="676" spans="1:7" x14ac:dyDescent="0.25">
      <c r="A676">
        <v>1.6427E-3</v>
      </c>
      <c r="B676">
        <v>2.1814E-3</v>
      </c>
      <c r="C676">
        <v>1.9564000000000001E-3</v>
      </c>
      <c r="D676">
        <v>1.6944E-3</v>
      </c>
      <c r="E676">
        <v>2.4886999999999999E-3</v>
      </c>
      <c r="G676">
        <f t="shared" si="10"/>
        <v>1.9564000000000001E-3</v>
      </c>
    </row>
    <row r="677" spans="1:7" x14ac:dyDescent="0.25">
      <c r="A677">
        <v>1.8376E-3</v>
      </c>
      <c r="B677">
        <v>2.2355000000000001E-3</v>
      </c>
      <c r="C677">
        <v>1.8787999999999999E-3</v>
      </c>
      <c r="D677">
        <v>2.1104000000000001E-3</v>
      </c>
      <c r="E677">
        <v>2.0271E-3</v>
      </c>
      <c r="G677">
        <f t="shared" si="10"/>
        <v>2.0271E-3</v>
      </c>
    </row>
    <row r="678" spans="1:7" x14ac:dyDescent="0.25">
      <c r="A678">
        <v>1.7523E-3</v>
      </c>
      <c r="B678">
        <v>1.9116000000000001E-3</v>
      </c>
      <c r="C678">
        <v>1.7527E-3</v>
      </c>
      <c r="D678">
        <v>1.9577000000000002E-3</v>
      </c>
      <c r="E678">
        <v>1.8615999999999999E-3</v>
      </c>
      <c r="G678">
        <f t="shared" si="10"/>
        <v>1.8615999999999999E-3</v>
      </c>
    </row>
    <row r="679" spans="1:7" x14ac:dyDescent="0.25">
      <c r="A679">
        <v>1.8745999999999999E-3</v>
      </c>
      <c r="B679">
        <v>1.9116999999999999E-3</v>
      </c>
      <c r="C679">
        <v>2.1608999999999999E-3</v>
      </c>
      <c r="D679">
        <v>2.1648000000000001E-3</v>
      </c>
      <c r="E679">
        <v>2.1540999999999999E-3</v>
      </c>
      <c r="G679">
        <f t="shared" si="10"/>
        <v>2.1540999999999999E-3</v>
      </c>
    </row>
    <row r="680" spans="1:7" x14ac:dyDescent="0.25">
      <c r="A680">
        <v>2.1646999999999999E-3</v>
      </c>
      <c r="B680">
        <v>1.9786999999999999E-3</v>
      </c>
      <c r="C680">
        <v>2.1771E-3</v>
      </c>
      <c r="D680">
        <v>2.0517999999999999E-3</v>
      </c>
      <c r="E680">
        <v>2.3741000000000001E-3</v>
      </c>
      <c r="G680">
        <f t="shared" si="10"/>
        <v>2.1646999999999999E-3</v>
      </c>
    </row>
    <row r="681" spans="1:7" x14ac:dyDescent="0.25">
      <c r="A681">
        <v>2.1757999999999999E-3</v>
      </c>
      <c r="B681">
        <v>2.0398E-3</v>
      </c>
      <c r="C681">
        <v>1.8438E-3</v>
      </c>
      <c r="D681">
        <v>2.0912999999999999E-3</v>
      </c>
      <c r="E681">
        <v>1.8580999999999999E-3</v>
      </c>
      <c r="G681">
        <f t="shared" si="10"/>
        <v>2.0398E-3</v>
      </c>
    </row>
    <row r="682" spans="1:7" x14ac:dyDescent="0.25">
      <c r="A682">
        <v>1.7340000000000001E-3</v>
      </c>
      <c r="B682">
        <v>1.954E-3</v>
      </c>
      <c r="C682">
        <v>1.9242E-3</v>
      </c>
      <c r="D682">
        <v>2.1389E-3</v>
      </c>
      <c r="E682">
        <v>1.8793E-3</v>
      </c>
      <c r="G682">
        <f t="shared" si="10"/>
        <v>1.9242E-3</v>
      </c>
    </row>
    <row r="683" spans="1:7" x14ac:dyDescent="0.25">
      <c r="A683">
        <v>2.0184000000000001E-3</v>
      </c>
      <c r="B683">
        <v>1.8326E-3</v>
      </c>
      <c r="C683">
        <v>1.8637E-3</v>
      </c>
      <c r="D683">
        <v>2.0376999999999999E-3</v>
      </c>
      <c r="E683">
        <v>1.9317E-3</v>
      </c>
      <c r="G683">
        <f t="shared" si="10"/>
        <v>1.9317E-3</v>
      </c>
    </row>
    <row r="684" spans="1:7" x14ac:dyDescent="0.25">
      <c r="A684">
        <v>2.2363999999999999E-3</v>
      </c>
      <c r="B684">
        <v>1.7520000000000001E-3</v>
      </c>
      <c r="C684">
        <v>1.732E-3</v>
      </c>
      <c r="D684">
        <v>1.8309999999999999E-3</v>
      </c>
      <c r="E684">
        <v>2.0094000000000002E-3</v>
      </c>
      <c r="G684">
        <f t="shared" si="10"/>
        <v>1.8309999999999999E-3</v>
      </c>
    </row>
    <row r="685" spans="1:7" x14ac:dyDescent="0.25">
      <c r="A685">
        <v>1.8361E-3</v>
      </c>
      <c r="B685">
        <v>2.0818999999999998E-3</v>
      </c>
      <c r="C685">
        <v>2.2986999999999999E-3</v>
      </c>
      <c r="D685">
        <v>1.8833000000000001E-3</v>
      </c>
      <c r="E685">
        <v>2.0379999999999999E-3</v>
      </c>
      <c r="G685">
        <f t="shared" si="10"/>
        <v>2.0379999999999999E-3</v>
      </c>
    </row>
    <row r="686" spans="1:7" x14ac:dyDescent="0.25">
      <c r="A686">
        <v>2.2677000000000001E-3</v>
      </c>
      <c r="B686">
        <v>2.8381999999999999E-3</v>
      </c>
      <c r="C686">
        <v>2.4123999999999999E-3</v>
      </c>
      <c r="D686">
        <v>2.0592000000000002E-3</v>
      </c>
      <c r="E686">
        <v>1.8573000000000001E-3</v>
      </c>
      <c r="G686">
        <f t="shared" si="10"/>
        <v>2.2677000000000001E-3</v>
      </c>
    </row>
    <row r="687" spans="1:7" x14ac:dyDescent="0.25">
      <c r="A687">
        <v>2.0631E-3</v>
      </c>
      <c r="B687">
        <v>2.2211000000000002E-3</v>
      </c>
      <c r="C687">
        <v>1.9612000000000002E-3</v>
      </c>
      <c r="D687">
        <v>1.7767E-3</v>
      </c>
      <c r="E687">
        <v>2.0311000000000001E-3</v>
      </c>
      <c r="G687">
        <f t="shared" si="10"/>
        <v>2.0311000000000001E-3</v>
      </c>
    </row>
    <row r="688" spans="1:7" x14ac:dyDescent="0.25">
      <c r="A688">
        <v>2.2923000000000002E-3</v>
      </c>
      <c r="B688">
        <v>1.9675000000000001E-3</v>
      </c>
      <c r="C688">
        <v>2.2066E-3</v>
      </c>
      <c r="D688">
        <v>1.9423999999999999E-3</v>
      </c>
      <c r="E688">
        <v>2.2136E-3</v>
      </c>
      <c r="G688">
        <f t="shared" si="10"/>
        <v>2.2066E-3</v>
      </c>
    </row>
    <row r="689" spans="1:7" x14ac:dyDescent="0.25">
      <c r="A689">
        <v>2.2845999999999999E-3</v>
      </c>
      <c r="B689">
        <v>1.7621E-3</v>
      </c>
      <c r="C689">
        <v>1.7761999999999999E-3</v>
      </c>
      <c r="D689">
        <v>1.8464E-3</v>
      </c>
      <c r="E689">
        <v>2.1963999999999998E-3</v>
      </c>
      <c r="G689">
        <f t="shared" si="10"/>
        <v>1.8464E-3</v>
      </c>
    </row>
    <row r="690" spans="1:7" x14ac:dyDescent="0.25">
      <c r="A690">
        <v>1.789E-3</v>
      </c>
      <c r="B690">
        <v>1.8832E-3</v>
      </c>
      <c r="C690">
        <v>1.8110999999999999E-3</v>
      </c>
      <c r="D690">
        <v>1.8843E-3</v>
      </c>
      <c r="E690">
        <v>1.7240000000000001E-3</v>
      </c>
      <c r="G690">
        <f t="shared" si="10"/>
        <v>1.8110999999999999E-3</v>
      </c>
    </row>
    <row r="691" spans="1:7" x14ac:dyDescent="0.25">
      <c r="A691">
        <v>1.7524000000000001E-3</v>
      </c>
      <c r="B691">
        <v>1.6601999999999999E-3</v>
      </c>
      <c r="C691">
        <v>1.9570999999999998E-3</v>
      </c>
      <c r="D691">
        <v>1.8611000000000001E-3</v>
      </c>
      <c r="E691">
        <v>1.9222E-3</v>
      </c>
      <c r="G691">
        <f t="shared" si="10"/>
        <v>1.8611000000000001E-3</v>
      </c>
    </row>
    <row r="692" spans="1:7" x14ac:dyDescent="0.25">
      <c r="A692">
        <v>2.0725000000000001E-3</v>
      </c>
      <c r="B692">
        <v>1.8586E-3</v>
      </c>
      <c r="C692">
        <v>2.0405000000000002E-3</v>
      </c>
      <c r="D692">
        <v>1.9268E-3</v>
      </c>
      <c r="E692">
        <v>1.8687E-3</v>
      </c>
      <c r="G692">
        <f t="shared" si="10"/>
        <v>1.9268E-3</v>
      </c>
    </row>
    <row r="693" spans="1:7" x14ac:dyDescent="0.25">
      <c r="A693">
        <v>1.8887999999999999E-3</v>
      </c>
      <c r="B693">
        <v>1.9775000000000001E-3</v>
      </c>
      <c r="C693">
        <v>2.1475000000000001E-3</v>
      </c>
      <c r="D693">
        <v>1.83E-3</v>
      </c>
      <c r="E693">
        <v>2.2644000000000002E-3</v>
      </c>
      <c r="G693">
        <f t="shared" si="10"/>
        <v>1.9775000000000001E-3</v>
      </c>
    </row>
    <row r="694" spans="1:7" x14ac:dyDescent="0.25">
      <c r="A694">
        <v>2.2146000000000002E-3</v>
      </c>
      <c r="B694">
        <v>1.8580999999999999E-3</v>
      </c>
      <c r="C694">
        <v>1.8554000000000001E-3</v>
      </c>
      <c r="D694">
        <v>1.9692999999999998E-3</v>
      </c>
      <c r="E694">
        <v>2.1507000000000002E-3</v>
      </c>
      <c r="G694">
        <f t="shared" si="10"/>
        <v>1.9692999999999998E-3</v>
      </c>
    </row>
    <row r="695" spans="1:7" x14ac:dyDescent="0.25">
      <c r="A695">
        <v>2.1865999999999999E-3</v>
      </c>
      <c r="B695">
        <v>1.843E-3</v>
      </c>
      <c r="C695">
        <v>1.7217999999999999E-3</v>
      </c>
      <c r="D695">
        <v>1.9356E-3</v>
      </c>
      <c r="E695">
        <v>1.8626999999999999E-3</v>
      </c>
      <c r="G695">
        <f t="shared" si="10"/>
        <v>1.8626999999999999E-3</v>
      </c>
    </row>
    <row r="696" spans="1:7" x14ac:dyDescent="0.25">
      <c r="A696">
        <v>1.8860000000000001E-3</v>
      </c>
      <c r="B696">
        <v>1.9086000000000001E-3</v>
      </c>
      <c r="C696">
        <v>1.8182000000000001E-3</v>
      </c>
      <c r="D696">
        <v>1.8473999999999999E-3</v>
      </c>
      <c r="E696">
        <v>1.7626E-3</v>
      </c>
      <c r="G696">
        <f t="shared" si="10"/>
        <v>1.8473999999999999E-3</v>
      </c>
    </row>
    <row r="697" spans="1:7" x14ac:dyDescent="0.25">
      <c r="A697">
        <v>1.7723999999999999E-3</v>
      </c>
      <c r="B697">
        <v>1.7769999999999999E-3</v>
      </c>
      <c r="C697">
        <v>1.7719000000000001E-3</v>
      </c>
      <c r="D697">
        <v>1.8764000000000001E-3</v>
      </c>
      <c r="E697">
        <v>1.9805000000000001E-3</v>
      </c>
      <c r="G697">
        <f t="shared" si="10"/>
        <v>1.7769999999999999E-3</v>
      </c>
    </row>
    <row r="698" spans="1:7" x14ac:dyDescent="0.25">
      <c r="A698">
        <v>1.6314999999999999E-3</v>
      </c>
      <c r="B698">
        <v>1.7995999999999999E-3</v>
      </c>
      <c r="C698">
        <v>1.7083999999999999E-3</v>
      </c>
      <c r="D698">
        <v>2.2777000000000001E-3</v>
      </c>
      <c r="E698">
        <v>2.0181000000000001E-3</v>
      </c>
      <c r="G698">
        <f t="shared" si="10"/>
        <v>1.7995999999999999E-3</v>
      </c>
    </row>
    <row r="699" spans="1:7" x14ac:dyDescent="0.25">
      <c r="A699">
        <v>1.9995999999999998E-3</v>
      </c>
      <c r="B699">
        <v>1.9941E-3</v>
      </c>
      <c r="C699">
        <v>1.6818E-3</v>
      </c>
      <c r="D699">
        <v>2.5460000000000001E-3</v>
      </c>
      <c r="E699">
        <v>1.6906E-3</v>
      </c>
      <c r="G699">
        <f t="shared" si="10"/>
        <v>1.9941E-3</v>
      </c>
    </row>
    <row r="700" spans="1:7" x14ac:dyDescent="0.25">
      <c r="A700">
        <v>2.1792999999999999E-3</v>
      </c>
      <c r="B700">
        <v>1.9751999999999999E-3</v>
      </c>
      <c r="C700">
        <v>2.1738E-3</v>
      </c>
      <c r="D700">
        <v>1.8221999999999999E-3</v>
      </c>
      <c r="E700">
        <v>1.7229000000000001E-3</v>
      </c>
      <c r="G700">
        <f t="shared" si="10"/>
        <v>1.9751999999999999E-3</v>
      </c>
    </row>
    <row r="701" spans="1:7" x14ac:dyDescent="0.25">
      <c r="A701">
        <v>1.9097999999999999E-3</v>
      </c>
      <c r="B701">
        <v>1.7561E-3</v>
      </c>
      <c r="C701">
        <v>2.4453000000000001E-3</v>
      </c>
      <c r="D701">
        <v>1.5566E-3</v>
      </c>
      <c r="E701">
        <v>1.7551000000000001E-3</v>
      </c>
      <c r="G701">
        <f t="shared" si="10"/>
        <v>1.7561E-3</v>
      </c>
    </row>
    <row r="702" spans="1:7" x14ac:dyDescent="0.25">
      <c r="A702">
        <v>1.8776999999999999E-3</v>
      </c>
      <c r="B702">
        <v>2.0268E-3</v>
      </c>
      <c r="C702">
        <v>2.0948999999999998E-3</v>
      </c>
      <c r="D702">
        <v>1.6967E-3</v>
      </c>
      <c r="E702">
        <v>1.8684999999999999E-3</v>
      </c>
      <c r="G702">
        <f t="shared" si="10"/>
        <v>1.8776999999999999E-3</v>
      </c>
    </row>
    <row r="703" spans="1:7" x14ac:dyDescent="0.25">
      <c r="A703">
        <v>2.0248000000000002E-3</v>
      </c>
      <c r="B703">
        <v>2.2574000000000001E-3</v>
      </c>
      <c r="C703">
        <v>1.7868999999999999E-3</v>
      </c>
      <c r="D703">
        <v>1.8848000000000001E-3</v>
      </c>
      <c r="E703">
        <v>2.2109E-3</v>
      </c>
      <c r="G703">
        <f t="shared" si="10"/>
        <v>2.0248000000000002E-3</v>
      </c>
    </row>
    <row r="704" spans="1:7" x14ac:dyDescent="0.25">
      <c r="A704">
        <v>2.2385E-3</v>
      </c>
      <c r="B704">
        <v>2.6332E-3</v>
      </c>
      <c r="C704">
        <v>1.7884999999999999E-3</v>
      </c>
      <c r="D704">
        <v>1.8641E-3</v>
      </c>
      <c r="E704">
        <v>2.1288000000000001E-3</v>
      </c>
      <c r="G704">
        <f t="shared" si="10"/>
        <v>2.1288000000000001E-3</v>
      </c>
    </row>
    <row r="705" spans="1:7" x14ac:dyDescent="0.25">
      <c r="A705">
        <v>2.1446E-3</v>
      </c>
      <c r="B705">
        <v>2.1405999999999999E-3</v>
      </c>
      <c r="C705">
        <v>1.771E-3</v>
      </c>
      <c r="D705">
        <v>1.7302000000000001E-3</v>
      </c>
      <c r="E705">
        <v>1.6337999999999999E-3</v>
      </c>
      <c r="G705">
        <f t="shared" si="10"/>
        <v>1.771E-3</v>
      </c>
    </row>
    <row r="706" spans="1:7" x14ac:dyDescent="0.25">
      <c r="A706">
        <v>1.7240000000000001E-3</v>
      </c>
      <c r="B706">
        <v>1.6884999999999999E-3</v>
      </c>
      <c r="C706">
        <v>1.8075999999999999E-3</v>
      </c>
      <c r="D706">
        <v>1.7868000000000001E-3</v>
      </c>
      <c r="E706">
        <v>2.0552000000000001E-3</v>
      </c>
      <c r="G706">
        <f t="shared" ref="G706:G769" si="11">MEDIAN(A706:E706)</f>
        <v>1.7868000000000001E-3</v>
      </c>
    </row>
    <row r="707" spans="1:7" x14ac:dyDescent="0.25">
      <c r="A707">
        <v>1.6666000000000001E-3</v>
      </c>
      <c r="B707">
        <v>1.7633E-3</v>
      </c>
      <c r="C707">
        <v>1.7848E-3</v>
      </c>
      <c r="D707">
        <v>1.8448E-3</v>
      </c>
      <c r="E707">
        <v>2.5138000000000001E-3</v>
      </c>
      <c r="G707">
        <f t="shared" si="11"/>
        <v>1.7848E-3</v>
      </c>
    </row>
    <row r="708" spans="1:7" x14ac:dyDescent="0.25">
      <c r="A708">
        <v>1.8469000000000001E-3</v>
      </c>
      <c r="B708">
        <v>1.9710000000000001E-3</v>
      </c>
      <c r="C708">
        <v>1.7537E-3</v>
      </c>
      <c r="D708">
        <v>1.7466999999999999E-3</v>
      </c>
      <c r="E708">
        <v>1.8753000000000001E-3</v>
      </c>
      <c r="G708">
        <f t="shared" si="11"/>
        <v>1.8469000000000001E-3</v>
      </c>
    </row>
    <row r="709" spans="1:7" x14ac:dyDescent="0.25">
      <c r="A709">
        <v>1.7384E-3</v>
      </c>
      <c r="B709">
        <v>2.0967999999999998E-3</v>
      </c>
      <c r="C709">
        <v>1.8023E-3</v>
      </c>
      <c r="D709">
        <v>2.1727999999999999E-3</v>
      </c>
      <c r="E709">
        <v>1.7615E-3</v>
      </c>
      <c r="G709">
        <f t="shared" si="11"/>
        <v>1.8023E-3</v>
      </c>
    </row>
    <row r="710" spans="1:7" x14ac:dyDescent="0.25">
      <c r="A710">
        <v>1.9273000000000001E-3</v>
      </c>
      <c r="B710">
        <v>1.8492000000000001E-3</v>
      </c>
      <c r="C710">
        <v>1.8282999999999999E-3</v>
      </c>
      <c r="D710">
        <v>1.9594E-3</v>
      </c>
      <c r="E710">
        <v>1.7087999999999999E-3</v>
      </c>
      <c r="G710">
        <f t="shared" si="11"/>
        <v>1.8492000000000001E-3</v>
      </c>
    </row>
    <row r="711" spans="1:7" x14ac:dyDescent="0.25">
      <c r="A711">
        <v>1.7968999999999999E-3</v>
      </c>
      <c r="B711">
        <v>1.7918999999999999E-3</v>
      </c>
      <c r="C711">
        <v>1.8224000000000001E-3</v>
      </c>
      <c r="D711">
        <v>1.6054999999999999E-3</v>
      </c>
      <c r="E711">
        <v>1.8033000000000001E-3</v>
      </c>
      <c r="G711">
        <f t="shared" si="11"/>
        <v>1.7968999999999999E-3</v>
      </c>
    </row>
    <row r="712" spans="1:7" x14ac:dyDescent="0.25">
      <c r="A712">
        <v>1.8236999999999999E-3</v>
      </c>
      <c r="B712">
        <v>2.0936000000000001E-3</v>
      </c>
      <c r="C712">
        <v>2.0533000000000001E-3</v>
      </c>
      <c r="D712">
        <v>1.7541E-3</v>
      </c>
      <c r="E712">
        <v>1.7304E-3</v>
      </c>
      <c r="G712">
        <f t="shared" si="11"/>
        <v>1.8236999999999999E-3</v>
      </c>
    </row>
    <row r="713" spans="1:7" x14ac:dyDescent="0.25">
      <c r="A713">
        <v>1.9065E-3</v>
      </c>
      <c r="B713">
        <v>2.2058999999999998E-3</v>
      </c>
      <c r="C713">
        <v>2.075E-3</v>
      </c>
      <c r="D713">
        <v>2.1974E-3</v>
      </c>
      <c r="E713">
        <v>1.8744E-3</v>
      </c>
      <c r="G713">
        <f t="shared" si="11"/>
        <v>2.075E-3</v>
      </c>
    </row>
    <row r="714" spans="1:7" x14ac:dyDescent="0.25">
      <c r="A714">
        <v>1.7658000000000001E-3</v>
      </c>
      <c r="B714">
        <v>2.1375000000000001E-3</v>
      </c>
      <c r="C714">
        <v>1.8549E-3</v>
      </c>
      <c r="D714">
        <v>1.9407999999999999E-3</v>
      </c>
      <c r="E714">
        <v>1.5757E-3</v>
      </c>
      <c r="G714">
        <f t="shared" si="11"/>
        <v>1.8549E-3</v>
      </c>
    </row>
    <row r="715" spans="1:7" x14ac:dyDescent="0.25">
      <c r="A715">
        <v>1.8829999999999999E-3</v>
      </c>
      <c r="B715">
        <v>1.7423E-3</v>
      </c>
      <c r="C715">
        <v>1.9624E-3</v>
      </c>
      <c r="D715">
        <v>1.9517E-3</v>
      </c>
      <c r="E715">
        <v>1.9719999999999998E-3</v>
      </c>
      <c r="G715">
        <f t="shared" si="11"/>
        <v>1.9517E-3</v>
      </c>
    </row>
    <row r="716" spans="1:7" x14ac:dyDescent="0.25">
      <c r="A716">
        <v>2.0270000000000002E-3</v>
      </c>
      <c r="B716">
        <v>1.7512999999999999E-3</v>
      </c>
      <c r="C716">
        <v>1.7301E-3</v>
      </c>
      <c r="D716">
        <v>1.7298000000000001E-3</v>
      </c>
      <c r="E716">
        <v>2.1402000000000001E-3</v>
      </c>
      <c r="G716">
        <f t="shared" si="11"/>
        <v>1.7512999999999999E-3</v>
      </c>
    </row>
    <row r="717" spans="1:7" x14ac:dyDescent="0.25">
      <c r="A717">
        <v>1.7589999999999999E-3</v>
      </c>
      <c r="B717">
        <v>1.6582999999999999E-3</v>
      </c>
      <c r="C717">
        <v>1.719E-3</v>
      </c>
      <c r="D717">
        <v>1.7623000000000001E-3</v>
      </c>
      <c r="E717">
        <v>1.8737000000000001E-3</v>
      </c>
      <c r="G717">
        <f t="shared" si="11"/>
        <v>1.7589999999999999E-3</v>
      </c>
    </row>
    <row r="718" spans="1:7" x14ac:dyDescent="0.25">
      <c r="A718">
        <v>1.9028999999999999E-3</v>
      </c>
      <c r="B718">
        <v>2.0152999999999998E-3</v>
      </c>
      <c r="C718">
        <v>1.7505999999999999E-3</v>
      </c>
      <c r="D718">
        <v>1.7924E-3</v>
      </c>
      <c r="E718">
        <v>1.9586E-3</v>
      </c>
      <c r="G718">
        <f t="shared" si="11"/>
        <v>1.9028999999999999E-3</v>
      </c>
    </row>
    <row r="719" spans="1:7" x14ac:dyDescent="0.25">
      <c r="A719">
        <v>1.9911E-3</v>
      </c>
      <c r="B719">
        <v>2.2970999999999998E-3</v>
      </c>
      <c r="C719">
        <v>2.2428999999999999E-3</v>
      </c>
      <c r="D719">
        <v>1.7755E-3</v>
      </c>
      <c r="E719">
        <v>1.9762999999999998E-3</v>
      </c>
      <c r="G719">
        <f t="shared" si="11"/>
        <v>1.9911E-3</v>
      </c>
    </row>
    <row r="720" spans="1:7" x14ac:dyDescent="0.25">
      <c r="A720">
        <v>1.9581999999999998E-3</v>
      </c>
      <c r="B720">
        <v>2.2063999999999999E-3</v>
      </c>
      <c r="C720">
        <v>2.0936000000000001E-3</v>
      </c>
      <c r="D720">
        <v>1.7765000000000001E-3</v>
      </c>
      <c r="E720">
        <v>2.2645E-3</v>
      </c>
      <c r="G720">
        <f t="shared" si="11"/>
        <v>2.0936000000000001E-3</v>
      </c>
    </row>
    <row r="721" spans="1:7" x14ac:dyDescent="0.25">
      <c r="A721">
        <v>2.0850999999999999E-3</v>
      </c>
      <c r="B721">
        <v>1.9908999999999999E-3</v>
      </c>
      <c r="C721">
        <v>1.9765E-3</v>
      </c>
      <c r="D721">
        <v>1.8469999999999999E-3</v>
      </c>
      <c r="E721">
        <v>2.0991E-3</v>
      </c>
      <c r="G721">
        <f t="shared" si="11"/>
        <v>1.9908999999999999E-3</v>
      </c>
    </row>
    <row r="722" spans="1:7" x14ac:dyDescent="0.25">
      <c r="A722">
        <v>1.8031E-3</v>
      </c>
      <c r="B722">
        <v>1.6102E-3</v>
      </c>
      <c r="C722">
        <v>1.8629E-3</v>
      </c>
      <c r="D722">
        <v>1.8021999999999999E-3</v>
      </c>
      <c r="E722">
        <v>1.6800000000000001E-3</v>
      </c>
      <c r="G722">
        <f t="shared" si="11"/>
        <v>1.8021999999999999E-3</v>
      </c>
    </row>
    <row r="723" spans="1:7" x14ac:dyDescent="0.25">
      <c r="A723">
        <v>1.9651E-3</v>
      </c>
      <c r="B723">
        <v>1.8309000000000001E-3</v>
      </c>
      <c r="C723">
        <v>1.8292E-3</v>
      </c>
      <c r="D723">
        <v>1.8860999999999999E-3</v>
      </c>
      <c r="E723">
        <v>1.8675E-3</v>
      </c>
      <c r="G723">
        <f t="shared" si="11"/>
        <v>1.8675E-3</v>
      </c>
    </row>
    <row r="724" spans="1:7" x14ac:dyDescent="0.25">
      <c r="A724">
        <v>1.7353E-3</v>
      </c>
      <c r="B724">
        <v>1.9233E-3</v>
      </c>
      <c r="C724">
        <v>1.7742000000000001E-3</v>
      </c>
      <c r="D724">
        <v>2.2307E-3</v>
      </c>
      <c r="E724">
        <v>2.0163999999999998E-3</v>
      </c>
      <c r="G724">
        <f t="shared" si="11"/>
        <v>1.9233E-3</v>
      </c>
    </row>
    <row r="725" spans="1:7" x14ac:dyDescent="0.25">
      <c r="A725">
        <v>1.7910000000000001E-3</v>
      </c>
      <c r="B725">
        <v>2.2507E-3</v>
      </c>
      <c r="C725">
        <v>1.7767E-3</v>
      </c>
      <c r="D725">
        <v>2.2875E-3</v>
      </c>
      <c r="E725">
        <v>2.2878999999999998E-3</v>
      </c>
      <c r="G725">
        <f t="shared" si="11"/>
        <v>2.2507E-3</v>
      </c>
    </row>
    <row r="726" spans="1:7" x14ac:dyDescent="0.25">
      <c r="A726">
        <v>1.7867E-3</v>
      </c>
      <c r="B726">
        <v>1.7796000000000001E-3</v>
      </c>
      <c r="C726">
        <v>1.7404E-3</v>
      </c>
      <c r="D726">
        <v>1.7413000000000001E-3</v>
      </c>
      <c r="E726">
        <v>1.7933000000000001E-3</v>
      </c>
      <c r="G726">
        <f t="shared" si="11"/>
        <v>1.7796000000000001E-3</v>
      </c>
    </row>
    <row r="727" spans="1:7" x14ac:dyDescent="0.25">
      <c r="A727">
        <v>1.6837E-3</v>
      </c>
      <c r="B727">
        <v>1.8933000000000001E-3</v>
      </c>
      <c r="C727">
        <v>1.7608000000000001E-3</v>
      </c>
      <c r="D727">
        <v>1.7325999999999999E-3</v>
      </c>
      <c r="E727">
        <v>1.6493E-3</v>
      </c>
      <c r="G727">
        <f t="shared" si="11"/>
        <v>1.7325999999999999E-3</v>
      </c>
    </row>
    <row r="728" spans="1:7" x14ac:dyDescent="0.25">
      <c r="A728">
        <v>1.8002000000000001E-3</v>
      </c>
      <c r="B728">
        <v>2.1732000000000001E-3</v>
      </c>
      <c r="C728">
        <v>1.7466999999999999E-3</v>
      </c>
      <c r="D728">
        <v>2.0847000000000001E-3</v>
      </c>
      <c r="E728">
        <v>1.7787E-3</v>
      </c>
      <c r="G728">
        <f t="shared" si="11"/>
        <v>1.8002000000000001E-3</v>
      </c>
    </row>
    <row r="729" spans="1:7" x14ac:dyDescent="0.25">
      <c r="A729">
        <v>1.7667E-3</v>
      </c>
      <c r="B729">
        <v>2.0926999999999999E-3</v>
      </c>
      <c r="C729">
        <v>1.6531E-3</v>
      </c>
      <c r="D729">
        <v>2.3227999999999999E-3</v>
      </c>
      <c r="E729">
        <v>1.7893E-3</v>
      </c>
      <c r="G729">
        <f t="shared" si="11"/>
        <v>1.7893E-3</v>
      </c>
    </row>
    <row r="730" spans="1:7" x14ac:dyDescent="0.25">
      <c r="A730">
        <v>1.5989999999999999E-3</v>
      </c>
      <c r="B730">
        <v>1.7554000000000001E-3</v>
      </c>
      <c r="C730">
        <v>1.9567E-3</v>
      </c>
      <c r="D730">
        <v>1.8550000000000001E-3</v>
      </c>
      <c r="E730">
        <v>1.6715E-3</v>
      </c>
      <c r="G730">
        <f t="shared" si="11"/>
        <v>1.7554000000000001E-3</v>
      </c>
    </row>
    <row r="731" spans="1:7" x14ac:dyDescent="0.25">
      <c r="A731">
        <v>1.6324E-3</v>
      </c>
      <c r="B731">
        <v>1.6507E-3</v>
      </c>
      <c r="C731">
        <v>2.0098E-3</v>
      </c>
      <c r="D731">
        <v>1.7355000000000001E-3</v>
      </c>
      <c r="E731">
        <v>1.7297E-3</v>
      </c>
      <c r="G731">
        <f t="shared" si="11"/>
        <v>1.7297E-3</v>
      </c>
    </row>
    <row r="732" spans="1:7" x14ac:dyDescent="0.25">
      <c r="A732">
        <v>1.6659999999999999E-3</v>
      </c>
      <c r="B732">
        <v>1.7813E-3</v>
      </c>
      <c r="C732">
        <v>2.2683999999999998E-3</v>
      </c>
      <c r="D732">
        <v>1.8087000000000001E-3</v>
      </c>
      <c r="E732">
        <v>1.7193E-3</v>
      </c>
      <c r="G732">
        <f t="shared" si="11"/>
        <v>1.7813E-3</v>
      </c>
    </row>
    <row r="733" spans="1:7" x14ac:dyDescent="0.25">
      <c r="A733">
        <v>1.684E-3</v>
      </c>
      <c r="B733">
        <v>2.0454000000000002E-3</v>
      </c>
      <c r="C733">
        <v>1.9361000000000001E-3</v>
      </c>
      <c r="D733">
        <v>1.8014999999999999E-3</v>
      </c>
      <c r="E733">
        <v>1.9487E-3</v>
      </c>
      <c r="G733">
        <f t="shared" si="11"/>
        <v>1.9361000000000001E-3</v>
      </c>
    </row>
    <row r="734" spans="1:7" x14ac:dyDescent="0.25">
      <c r="A734">
        <v>1.8412000000000001E-3</v>
      </c>
      <c r="B734">
        <v>2.0874000000000001E-3</v>
      </c>
      <c r="C734">
        <v>1.8389000000000001E-3</v>
      </c>
      <c r="D734">
        <v>1.8887999999999999E-3</v>
      </c>
      <c r="E734">
        <v>2.0079999999999998E-3</v>
      </c>
      <c r="G734">
        <f t="shared" si="11"/>
        <v>1.8887999999999999E-3</v>
      </c>
    </row>
    <row r="735" spans="1:7" x14ac:dyDescent="0.25">
      <c r="A735">
        <v>1.8349E-3</v>
      </c>
      <c r="B735">
        <v>1.7175999999999999E-3</v>
      </c>
      <c r="C735">
        <v>1.7753000000000001E-3</v>
      </c>
      <c r="D735">
        <v>1.7685000000000001E-3</v>
      </c>
      <c r="E735">
        <v>1.7420000000000001E-3</v>
      </c>
      <c r="G735">
        <f t="shared" si="11"/>
        <v>1.7685000000000001E-3</v>
      </c>
    </row>
    <row r="736" spans="1:7" x14ac:dyDescent="0.25">
      <c r="A736">
        <v>1.8642000000000001E-3</v>
      </c>
      <c r="B736">
        <v>1.8043E-3</v>
      </c>
      <c r="C736">
        <v>1.9632E-3</v>
      </c>
      <c r="D736">
        <v>1.6387000000000001E-3</v>
      </c>
      <c r="E736">
        <v>2.1109000000000002E-3</v>
      </c>
      <c r="G736">
        <f t="shared" si="11"/>
        <v>1.8642000000000001E-3</v>
      </c>
    </row>
    <row r="737" spans="1:7" x14ac:dyDescent="0.25">
      <c r="A737">
        <v>2.0747000000000001E-3</v>
      </c>
      <c r="B737">
        <v>1.9639000000000002E-3</v>
      </c>
      <c r="C737">
        <v>1.6042000000000001E-3</v>
      </c>
      <c r="D737">
        <v>1.7794E-3</v>
      </c>
      <c r="E737">
        <v>2.1694000000000001E-3</v>
      </c>
      <c r="G737">
        <f t="shared" si="11"/>
        <v>1.9639000000000002E-3</v>
      </c>
    </row>
    <row r="738" spans="1:7" x14ac:dyDescent="0.25">
      <c r="A738">
        <v>1.9957999999999998E-3</v>
      </c>
      <c r="B738">
        <v>2.3782E-3</v>
      </c>
      <c r="C738">
        <v>1.8039E-3</v>
      </c>
      <c r="D738">
        <v>1.6974E-3</v>
      </c>
      <c r="E738">
        <v>2.1722E-3</v>
      </c>
      <c r="G738">
        <f t="shared" si="11"/>
        <v>1.9957999999999998E-3</v>
      </c>
    </row>
    <row r="739" spans="1:7" x14ac:dyDescent="0.25">
      <c r="A739">
        <v>1.7807999999999999E-3</v>
      </c>
      <c r="B739">
        <v>2.3327999999999999E-3</v>
      </c>
      <c r="C739">
        <v>1.8055E-3</v>
      </c>
      <c r="D739">
        <v>2.2870999999999998E-3</v>
      </c>
      <c r="E739">
        <v>2.0796999999999999E-3</v>
      </c>
      <c r="G739">
        <f t="shared" si="11"/>
        <v>2.0796999999999999E-3</v>
      </c>
    </row>
    <row r="740" spans="1:7" x14ac:dyDescent="0.25">
      <c r="A740">
        <v>1.6489E-3</v>
      </c>
      <c r="B740">
        <v>1.6822E-3</v>
      </c>
      <c r="C740">
        <v>1.8125999999999999E-3</v>
      </c>
      <c r="D740">
        <v>2.0092999999999999E-3</v>
      </c>
      <c r="E740">
        <v>1.8730999999999999E-3</v>
      </c>
      <c r="G740">
        <f t="shared" si="11"/>
        <v>1.8125999999999999E-3</v>
      </c>
    </row>
    <row r="741" spans="1:7" x14ac:dyDescent="0.25">
      <c r="A741">
        <v>1.8525E-3</v>
      </c>
      <c r="B741">
        <v>1.5922E-3</v>
      </c>
      <c r="C741">
        <v>1.7202999999999999E-3</v>
      </c>
      <c r="D741">
        <v>1.7623999999999999E-3</v>
      </c>
      <c r="E741">
        <v>1.8596999999999999E-3</v>
      </c>
      <c r="G741">
        <f t="shared" si="11"/>
        <v>1.7623999999999999E-3</v>
      </c>
    </row>
    <row r="742" spans="1:7" x14ac:dyDescent="0.25">
      <c r="A742">
        <v>1.8481999999999999E-3</v>
      </c>
      <c r="B742">
        <v>1.6788E-3</v>
      </c>
      <c r="C742">
        <v>1.7449E-3</v>
      </c>
      <c r="D742">
        <v>1.8402E-3</v>
      </c>
      <c r="E742">
        <v>1.8357E-3</v>
      </c>
      <c r="G742">
        <f t="shared" si="11"/>
        <v>1.8357E-3</v>
      </c>
    </row>
    <row r="743" spans="1:7" x14ac:dyDescent="0.25">
      <c r="A743">
        <v>1.7470000000000001E-3</v>
      </c>
      <c r="B743">
        <v>1.9870999999999999E-3</v>
      </c>
      <c r="C743">
        <v>1.7899000000000001E-3</v>
      </c>
      <c r="D743">
        <v>1.8852000000000001E-3</v>
      </c>
      <c r="E743">
        <v>2.1145000000000001E-3</v>
      </c>
      <c r="G743">
        <f t="shared" si="11"/>
        <v>1.8852000000000001E-3</v>
      </c>
    </row>
    <row r="744" spans="1:7" x14ac:dyDescent="0.25">
      <c r="A744">
        <v>1.6764E-3</v>
      </c>
      <c r="B744">
        <v>2.2157000000000001E-3</v>
      </c>
      <c r="C744">
        <v>1.56E-3</v>
      </c>
      <c r="D744">
        <v>1.9040999999999999E-3</v>
      </c>
      <c r="E744">
        <v>1.9433E-3</v>
      </c>
      <c r="G744">
        <f t="shared" si="11"/>
        <v>1.9040999999999999E-3</v>
      </c>
    </row>
    <row r="745" spans="1:7" x14ac:dyDescent="0.25">
      <c r="A745">
        <v>1.6544000000000001E-3</v>
      </c>
      <c r="B745">
        <v>1.7177E-3</v>
      </c>
      <c r="C745">
        <v>1.7998999999999999E-3</v>
      </c>
      <c r="D745">
        <v>1.6294E-3</v>
      </c>
      <c r="E745">
        <v>2.1262E-3</v>
      </c>
      <c r="G745">
        <f t="shared" si="11"/>
        <v>1.7177E-3</v>
      </c>
    </row>
    <row r="746" spans="1:7" x14ac:dyDescent="0.25">
      <c r="A746">
        <v>1.7210999999999999E-3</v>
      </c>
      <c r="B746">
        <v>1.8175999999999999E-3</v>
      </c>
      <c r="C746">
        <v>1.9234E-3</v>
      </c>
      <c r="D746">
        <v>1.7246E-3</v>
      </c>
      <c r="E746">
        <v>1.6896999999999999E-3</v>
      </c>
      <c r="G746">
        <f t="shared" si="11"/>
        <v>1.7246E-3</v>
      </c>
    </row>
    <row r="747" spans="1:7" x14ac:dyDescent="0.25">
      <c r="A747">
        <v>1.7171E-3</v>
      </c>
      <c r="B747">
        <v>1.6236E-3</v>
      </c>
      <c r="C747">
        <v>2.2602999999999998E-3</v>
      </c>
      <c r="D747">
        <v>1.8851E-3</v>
      </c>
      <c r="E747">
        <v>1.9953000000000002E-3</v>
      </c>
      <c r="G747">
        <f t="shared" si="11"/>
        <v>1.8851E-3</v>
      </c>
    </row>
    <row r="748" spans="1:7" x14ac:dyDescent="0.25">
      <c r="A748">
        <v>2.3528999999999998E-3</v>
      </c>
      <c r="B748">
        <v>2.1113E-3</v>
      </c>
      <c r="C748">
        <v>1.9864000000000001E-3</v>
      </c>
      <c r="D748">
        <v>1.6505000000000001E-3</v>
      </c>
      <c r="E748">
        <v>2.0496999999999998E-3</v>
      </c>
      <c r="G748">
        <f t="shared" si="11"/>
        <v>2.0496999999999998E-3</v>
      </c>
    </row>
    <row r="749" spans="1:7" x14ac:dyDescent="0.25">
      <c r="A749">
        <v>2.2891000000000001E-3</v>
      </c>
      <c r="B749">
        <v>1.9492000000000001E-3</v>
      </c>
      <c r="C749">
        <v>1.9840000000000001E-3</v>
      </c>
      <c r="D749">
        <v>1.7562000000000001E-3</v>
      </c>
      <c r="E749">
        <v>1.8618E-3</v>
      </c>
      <c r="G749">
        <f t="shared" si="11"/>
        <v>1.9492000000000001E-3</v>
      </c>
    </row>
    <row r="750" spans="1:7" x14ac:dyDescent="0.25">
      <c r="A750">
        <v>1.7154E-3</v>
      </c>
      <c r="B750">
        <v>1.7306999999999999E-3</v>
      </c>
      <c r="C750">
        <v>1.9743E-3</v>
      </c>
      <c r="D750">
        <v>1.6356999999999999E-3</v>
      </c>
      <c r="E750">
        <v>1.6421000000000001E-3</v>
      </c>
      <c r="G750">
        <f t="shared" si="11"/>
        <v>1.7154E-3</v>
      </c>
    </row>
    <row r="751" spans="1:7" x14ac:dyDescent="0.25">
      <c r="A751">
        <v>1.5874000000000001E-3</v>
      </c>
      <c r="B751">
        <v>1.6559000000000001E-3</v>
      </c>
      <c r="C751">
        <v>1.7570999999999999E-3</v>
      </c>
      <c r="D751">
        <v>1.7715000000000001E-3</v>
      </c>
      <c r="E751">
        <v>1.6521000000000001E-3</v>
      </c>
      <c r="G751">
        <f t="shared" si="11"/>
        <v>1.6559000000000001E-3</v>
      </c>
    </row>
    <row r="752" spans="1:7" x14ac:dyDescent="0.25">
      <c r="A752">
        <v>1.7355999999999999E-3</v>
      </c>
      <c r="B752">
        <v>1.8730999999999999E-3</v>
      </c>
      <c r="C752">
        <v>1.7306000000000001E-3</v>
      </c>
      <c r="D752">
        <v>1.8349E-3</v>
      </c>
      <c r="E752">
        <v>1.9821000000000001E-3</v>
      </c>
      <c r="G752">
        <f t="shared" si="11"/>
        <v>1.8349E-3</v>
      </c>
    </row>
    <row r="753" spans="1:7" x14ac:dyDescent="0.25">
      <c r="A753">
        <v>1.5803E-3</v>
      </c>
      <c r="B753">
        <v>2.3693999999999998E-3</v>
      </c>
      <c r="C753">
        <v>1.7097E-3</v>
      </c>
      <c r="D753">
        <v>2.1386E-3</v>
      </c>
      <c r="E753">
        <v>2.2293E-3</v>
      </c>
      <c r="G753">
        <f t="shared" si="11"/>
        <v>2.1386E-3</v>
      </c>
    </row>
    <row r="754" spans="1:7" x14ac:dyDescent="0.25">
      <c r="A754">
        <v>1.6381E-3</v>
      </c>
      <c r="B754">
        <v>2.4878999999999999E-3</v>
      </c>
      <c r="C754">
        <v>2.4724999999999999E-3</v>
      </c>
      <c r="D754">
        <v>1.7818000000000001E-3</v>
      </c>
      <c r="E754">
        <v>1.8786E-3</v>
      </c>
      <c r="G754">
        <f t="shared" si="11"/>
        <v>1.8786E-3</v>
      </c>
    </row>
    <row r="755" spans="1:7" x14ac:dyDescent="0.25">
      <c r="A755">
        <v>1.9688000000000002E-3</v>
      </c>
      <c r="B755">
        <v>2.5576000000000002E-3</v>
      </c>
      <c r="C755">
        <v>2.1719999999999999E-3</v>
      </c>
      <c r="D755">
        <v>1.7634E-3</v>
      </c>
      <c r="E755">
        <v>1.7034000000000001E-3</v>
      </c>
      <c r="G755">
        <f t="shared" si="11"/>
        <v>1.9688000000000002E-3</v>
      </c>
    </row>
    <row r="756" spans="1:7" x14ac:dyDescent="0.25">
      <c r="A756">
        <v>1.7286000000000001E-3</v>
      </c>
      <c r="B756">
        <v>1.7340000000000001E-3</v>
      </c>
      <c r="C756">
        <v>2.0804999999999999E-3</v>
      </c>
      <c r="D756">
        <v>1.7024E-3</v>
      </c>
      <c r="E756">
        <v>1.8596999999999999E-3</v>
      </c>
      <c r="G756">
        <f t="shared" si="11"/>
        <v>1.7340000000000001E-3</v>
      </c>
    </row>
    <row r="757" spans="1:7" x14ac:dyDescent="0.25">
      <c r="A757">
        <v>1.8806000000000001E-3</v>
      </c>
      <c r="B757">
        <v>1.7056E-3</v>
      </c>
      <c r="C757">
        <v>2.3470000000000001E-3</v>
      </c>
      <c r="D757">
        <v>1.9096E-3</v>
      </c>
      <c r="E757">
        <v>2.1126000000000001E-3</v>
      </c>
      <c r="G757">
        <f t="shared" si="11"/>
        <v>1.9096E-3</v>
      </c>
    </row>
    <row r="758" spans="1:7" x14ac:dyDescent="0.25">
      <c r="A758">
        <v>1.6806E-3</v>
      </c>
      <c r="B758">
        <v>1.7807999999999999E-3</v>
      </c>
      <c r="C758">
        <v>1.7857999999999999E-3</v>
      </c>
      <c r="D758">
        <v>1.9319999999999999E-3</v>
      </c>
      <c r="E758">
        <v>2.0571000000000001E-3</v>
      </c>
      <c r="G758">
        <f t="shared" si="11"/>
        <v>1.7857999999999999E-3</v>
      </c>
    </row>
    <row r="759" spans="1:7" x14ac:dyDescent="0.25">
      <c r="A759">
        <v>2.1448999999999999E-3</v>
      </c>
      <c r="B759">
        <v>1.8676999999999999E-3</v>
      </c>
      <c r="C759">
        <v>1.8688999999999999E-3</v>
      </c>
      <c r="D759">
        <v>1.957E-3</v>
      </c>
      <c r="E759">
        <v>1.6909E-3</v>
      </c>
      <c r="G759">
        <f t="shared" si="11"/>
        <v>1.8688999999999999E-3</v>
      </c>
    </row>
    <row r="760" spans="1:7" x14ac:dyDescent="0.25">
      <c r="A760">
        <v>2.0385999999999998E-3</v>
      </c>
      <c r="B760">
        <v>1.8060999999999999E-3</v>
      </c>
      <c r="C760">
        <v>1.8552E-3</v>
      </c>
      <c r="D760">
        <v>2.2656999999999998E-3</v>
      </c>
      <c r="E760">
        <v>1.7476E-3</v>
      </c>
      <c r="G760">
        <f t="shared" si="11"/>
        <v>1.8552E-3</v>
      </c>
    </row>
    <row r="761" spans="1:7" x14ac:dyDescent="0.25">
      <c r="A761">
        <v>1.6872E-3</v>
      </c>
      <c r="B761">
        <v>1.6186E-3</v>
      </c>
      <c r="C761">
        <v>1.9916999999999999E-3</v>
      </c>
      <c r="D761">
        <v>2.0327000000000001E-3</v>
      </c>
      <c r="E761">
        <v>1.7251E-3</v>
      </c>
      <c r="G761">
        <f t="shared" si="11"/>
        <v>1.7251E-3</v>
      </c>
    </row>
    <row r="762" spans="1:7" x14ac:dyDescent="0.25">
      <c r="A762">
        <v>1.6770999999999999E-3</v>
      </c>
      <c r="B762">
        <v>1.7880000000000001E-3</v>
      </c>
      <c r="C762">
        <v>1.9279E-3</v>
      </c>
      <c r="D762">
        <v>1.5973000000000001E-3</v>
      </c>
      <c r="E762">
        <v>2.1145000000000001E-3</v>
      </c>
      <c r="G762">
        <f t="shared" si="11"/>
        <v>1.7880000000000001E-3</v>
      </c>
    </row>
    <row r="763" spans="1:7" x14ac:dyDescent="0.25">
      <c r="A763">
        <v>1.8109000000000001E-3</v>
      </c>
      <c r="B763">
        <v>1.7972999999999999E-3</v>
      </c>
      <c r="C763">
        <v>1.8037000000000001E-3</v>
      </c>
      <c r="D763">
        <v>1.7179999999999999E-3</v>
      </c>
      <c r="E763">
        <v>2.7261999999999998E-3</v>
      </c>
      <c r="G763">
        <f t="shared" si="11"/>
        <v>1.8037000000000001E-3</v>
      </c>
    </row>
    <row r="764" spans="1:7" x14ac:dyDescent="0.25">
      <c r="A764">
        <v>1.8959999999999999E-3</v>
      </c>
      <c r="B764">
        <v>1.7325000000000001E-3</v>
      </c>
      <c r="C764">
        <v>2.0065E-3</v>
      </c>
      <c r="D764">
        <v>1.6716000000000001E-3</v>
      </c>
      <c r="E764">
        <v>1.9777000000000002E-3</v>
      </c>
      <c r="G764">
        <f t="shared" si="11"/>
        <v>1.8959999999999999E-3</v>
      </c>
    </row>
    <row r="765" spans="1:7" x14ac:dyDescent="0.25">
      <c r="A765">
        <v>2.3766999999999998E-3</v>
      </c>
      <c r="B765">
        <v>1.6708999999999999E-3</v>
      </c>
      <c r="C765">
        <v>2.0579999999999999E-3</v>
      </c>
      <c r="D765">
        <v>1.7913E-3</v>
      </c>
      <c r="E765">
        <v>1.8132999999999999E-3</v>
      </c>
      <c r="G765">
        <f t="shared" si="11"/>
        <v>1.8132999999999999E-3</v>
      </c>
    </row>
    <row r="766" spans="1:7" x14ac:dyDescent="0.25">
      <c r="A766">
        <v>2.3980999999999998E-3</v>
      </c>
      <c r="B766">
        <v>1.6454E-3</v>
      </c>
      <c r="C766">
        <v>2.0106E-3</v>
      </c>
      <c r="D766">
        <v>1.8201000000000001E-3</v>
      </c>
      <c r="E766">
        <v>1.5991E-3</v>
      </c>
      <c r="G766">
        <f t="shared" si="11"/>
        <v>1.8201000000000001E-3</v>
      </c>
    </row>
    <row r="767" spans="1:7" x14ac:dyDescent="0.25">
      <c r="A767">
        <v>1.7681999999999999E-3</v>
      </c>
      <c r="B767">
        <v>1.7635999999999999E-3</v>
      </c>
      <c r="C767">
        <v>1.9176E-3</v>
      </c>
      <c r="D767">
        <v>1.8174E-3</v>
      </c>
      <c r="E767">
        <v>1.8472E-3</v>
      </c>
      <c r="G767">
        <f t="shared" si="11"/>
        <v>1.8174E-3</v>
      </c>
    </row>
    <row r="768" spans="1:7" x14ac:dyDescent="0.25">
      <c r="A768">
        <v>1.6075E-3</v>
      </c>
      <c r="B768">
        <v>1.9300000000000001E-3</v>
      </c>
      <c r="C768">
        <v>1.5998E-3</v>
      </c>
      <c r="D768">
        <v>1.8201000000000001E-3</v>
      </c>
      <c r="E768">
        <v>2.0666999999999999E-3</v>
      </c>
      <c r="G768">
        <f t="shared" si="11"/>
        <v>1.8201000000000001E-3</v>
      </c>
    </row>
    <row r="769" spans="1:7" x14ac:dyDescent="0.25">
      <c r="A769">
        <v>1.7787E-3</v>
      </c>
      <c r="B769">
        <v>2.3029999999999999E-3</v>
      </c>
      <c r="C769">
        <v>2.1234000000000001E-3</v>
      </c>
      <c r="D769">
        <v>1.6214999999999999E-3</v>
      </c>
      <c r="E769">
        <v>1.8384E-3</v>
      </c>
      <c r="G769">
        <f t="shared" si="11"/>
        <v>1.8384E-3</v>
      </c>
    </row>
    <row r="770" spans="1:7" x14ac:dyDescent="0.25">
      <c r="A770">
        <v>1.8389000000000001E-3</v>
      </c>
      <c r="B770">
        <v>2.3544E-3</v>
      </c>
      <c r="C770">
        <v>2.3276999999999998E-3</v>
      </c>
      <c r="D770">
        <v>1.7641E-3</v>
      </c>
      <c r="E770">
        <v>1.7172000000000001E-3</v>
      </c>
      <c r="G770">
        <f t="shared" ref="G770:G833" si="12">MEDIAN(A770:E770)</f>
        <v>1.8389000000000001E-3</v>
      </c>
    </row>
    <row r="771" spans="1:7" x14ac:dyDescent="0.25">
      <c r="A771">
        <v>1.897E-3</v>
      </c>
      <c r="B771">
        <v>2.173E-3</v>
      </c>
      <c r="C771">
        <v>1.7642999999999999E-3</v>
      </c>
      <c r="D771">
        <v>2.0592000000000002E-3</v>
      </c>
      <c r="E771">
        <v>1.7121E-3</v>
      </c>
      <c r="G771">
        <f t="shared" si="12"/>
        <v>1.897E-3</v>
      </c>
    </row>
    <row r="772" spans="1:7" x14ac:dyDescent="0.25">
      <c r="A772">
        <v>1.8573000000000001E-3</v>
      </c>
      <c r="B772">
        <v>1.9246000000000001E-3</v>
      </c>
      <c r="C772">
        <v>2.1299999999999999E-3</v>
      </c>
      <c r="D772">
        <v>1.9740000000000001E-3</v>
      </c>
      <c r="E772">
        <v>2.0907999999999999E-3</v>
      </c>
      <c r="G772">
        <f t="shared" si="12"/>
        <v>1.9740000000000001E-3</v>
      </c>
    </row>
    <row r="773" spans="1:7" x14ac:dyDescent="0.25">
      <c r="A773">
        <v>1.6808999999999999E-3</v>
      </c>
      <c r="B773">
        <v>1.5476999999999999E-3</v>
      </c>
      <c r="C773">
        <v>1.9311E-3</v>
      </c>
      <c r="D773">
        <v>1.7485000000000001E-3</v>
      </c>
      <c r="E773">
        <v>1.9811E-3</v>
      </c>
      <c r="G773">
        <f t="shared" si="12"/>
        <v>1.7485000000000001E-3</v>
      </c>
    </row>
    <row r="774" spans="1:7" x14ac:dyDescent="0.25">
      <c r="A774">
        <v>1.8197000000000001E-3</v>
      </c>
      <c r="B774">
        <v>2.1229E-3</v>
      </c>
      <c r="C774">
        <v>1.683E-3</v>
      </c>
      <c r="D774">
        <v>1.9174999999999999E-3</v>
      </c>
      <c r="E774">
        <v>1.7191999999999999E-3</v>
      </c>
      <c r="G774">
        <f t="shared" si="12"/>
        <v>1.8197000000000001E-3</v>
      </c>
    </row>
    <row r="775" spans="1:7" x14ac:dyDescent="0.25">
      <c r="A775">
        <v>1.8064999999999999E-3</v>
      </c>
      <c r="B775">
        <v>2.4583000000000001E-3</v>
      </c>
      <c r="C775">
        <v>1.7676E-3</v>
      </c>
      <c r="D775">
        <v>1.9072E-3</v>
      </c>
      <c r="E775">
        <v>1.7005E-3</v>
      </c>
      <c r="G775">
        <f t="shared" si="12"/>
        <v>1.8064999999999999E-3</v>
      </c>
    </row>
    <row r="776" spans="1:7" x14ac:dyDescent="0.25">
      <c r="A776">
        <v>2.0049E-3</v>
      </c>
      <c r="B776">
        <v>1.7546E-3</v>
      </c>
      <c r="C776">
        <v>2.1156999999999999E-3</v>
      </c>
      <c r="D776">
        <v>1.9951999999999999E-3</v>
      </c>
      <c r="E776">
        <v>1.7453E-3</v>
      </c>
      <c r="G776">
        <f t="shared" si="12"/>
        <v>1.9951999999999999E-3</v>
      </c>
    </row>
    <row r="777" spans="1:7" x14ac:dyDescent="0.25">
      <c r="A777">
        <v>1.9511000000000001E-3</v>
      </c>
      <c r="B777">
        <v>1.7715000000000001E-3</v>
      </c>
      <c r="C777">
        <v>2.0038999999999999E-3</v>
      </c>
      <c r="D777">
        <v>1.7945999999999999E-3</v>
      </c>
      <c r="E777">
        <v>2.0455E-3</v>
      </c>
      <c r="G777">
        <f t="shared" si="12"/>
        <v>1.9511000000000001E-3</v>
      </c>
    </row>
    <row r="778" spans="1:7" x14ac:dyDescent="0.25">
      <c r="A778">
        <v>1.7704000000000001E-3</v>
      </c>
      <c r="B778">
        <v>1.9686999999999999E-3</v>
      </c>
      <c r="C778">
        <v>1.5824000000000001E-3</v>
      </c>
      <c r="D778">
        <v>1.5298E-3</v>
      </c>
      <c r="E778">
        <v>2.2288999999999998E-3</v>
      </c>
      <c r="G778">
        <f t="shared" si="12"/>
        <v>1.7704000000000001E-3</v>
      </c>
    </row>
    <row r="779" spans="1:7" x14ac:dyDescent="0.25">
      <c r="A779">
        <v>1.6795E-3</v>
      </c>
      <c r="B779">
        <v>2.2312999999999999E-3</v>
      </c>
      <c r="C779">
        <v>1.7492E-3</v>
      </c>
      <c r="D779">
        <v>1.9249E-3</v>
      </c>
      <c r="E779">
        <v>1.9482E-3</v>
      </c>
      <c r="G779">
        <f t="shared" si="12"/>
        <v>1.9249E-3</v>
      </c>
    </row>
    <row r="780" spans="1:7" x14ac:dyDescent="0.25">
      <c r="A780">
        <v>1.7918000000000001E-3</v>
      </c>
      <c r="B780">
        <v>2.2937999999999999E-3</v>
      </c>
      <c r="C780">
        <v>1.8143E-3</v>
      </c>
      <c r="D780">
        <v>1.7669000000000001E-3</v>
      </c>
      <c r="E780">
        <v>1.6743999999999999E-3</v>
      </c>
      <c r="G780">
        <f t="shared" si="12"/>
        <v>1.7918000000000001E-3</v>
      </c>
    </row>
    <row r="781" spans="1:7" x14ac:dyDescent="0.25">
      <c r="A781">
        <v>1.9250000000000001E-3</v>
      </c>
      <c r="B781">
        <v>1.7914000000000001E-3</v>
      </c>
      <c r="C781">
        <v>2.2799000000000001E-3</v>
      </c>
      <c r="D781">
        <v>1.8810999999999999E-3</v>
      </c>
      <c r="E781">
        <v>1.9245E-3</v>
      </c>
      <c r="G781">
        <f t="shared" si="12"/>
        <v>1.9245E-3</v>
      </c>
    </row>
    <row r="782" spans="1:7" x14ac:dyDescent="0.25">
      <c r="A782">
        <v>1.8959999999999999E-3</v>
      </c>
      <c r="B782">
        <v>1.6963E-3</v>
      </c>
      <c r="C782">
        <v>2.4380999999999999E-3</v>
      </c>
      <c r="D782">
        <v>2.0244E-3</v>
      </c>
      <c r="E782">
        <v>1.9686E-3</v>
      </c>
      <c r="G782">
        <f t="shared" si="12"/>
        <v>1.9686E-3</v>
      </c>
    </row>
    <row r="783" spans="1:7" x14ac:dyDescent="0.25">
      <c r="A783">
        <v>1.6502999999999999E-3</v>
      </c>
      <c r="B783">
        <v>1.8584999999999999E-3</v>
      </c>
      <c r="C783">
        <v>2.0268E-3</v>
      </c>
      <c r="D783">
        <v>2.2399999999999998E-3</v>
      </c>
      <c r="E783">
        <v>2.1318999999999999E-3</v>
      </c>
      <c r="G783">
        <f t="shared" si="12"/>
        <v>2.0268E-3</v>
      </c>
    </row>
    <row r="784" spans="1:7" x14ac:dyDescent="0.25">
      <c r="A784">
        <v>1.6701999999999999E-3</v>
      </c>
      <c r="B784">
        <v>2.0523999999999998E-3</v>
      </c>
      <c r="C784">
        <v>1.9748000000000001E-3</v>
      </c>
      <c r="D784">
        <v>1.7619000000000001E-3</v>
      </c>
      <c r="E784">
        <v>1.7798E-3</v>
      </c>
      <c r="G784">
        <f t="shared" si="12"/>
        <v>1.7798E-3</v>
      </c>
    </row>
    <row r="785" spans="1:7" x14ac:dyDescent="0.25">
      <c r="A785">
        <v>1.9862E-3</v>
      </c>
      <c r="B785">
        <v>2.1226999999999999E-3</v>
      </c>
      <c r="C785">
        <v>1.7638E-3</v>
      </c>
      <c r="D785">
        <v>1.8795000000000001E-3</v>
      </c>
      <c r="E785">
        <v>1.8018000000000001E-3</v>
      </c>
      <c r="G785">
        <f t="shared" si="12"/>
        <v>1.8795000000000001E-3</v>
      </c>
    </row>
    <row r="786" spans="1:7" x14ac:dyDescent="0.25">
      <c r="A786">
        <v>1.763E-3</v>
      </c>
      <c r="B786">
        <v>1.7191000000000001E-3</v>
      </c>
      <c r="C786">
        <v>2.1061000000000001E-3</v>
      </c>
      <c r="D786">
        <v>1.921E-3</v>
      </c>
      <c r="E786">
        <v>1.8744E-3</v>
      </c>
      <c r="G786">
        <f t="shared" si="12"/>
        <v>1.8744E-3</v>
      </c>
    </row>
    <row r="787" spans="1:7" x14ac:dyDescent="0.25">
      <c r="A787">
        <v>2.0799E-3</v>
      </c>
      <c r="B787">
        <v>1.9307E-3</v>
      </c>
      <c r="C787">
        <v>2.2022000000000001E-3</v>
      </c>
      <c r="D787">
        <v>1.7621E-3</v>
      </c>
      <c r="E787">
        <v>1.9113999999999999E-3</v>
      </c>
      <c r="G787">
        <f t="shared" si="12"/>
        <v>1.9307E-3</v>
      </c>
    </row>
    <row r="788" spans="1:7" x14ac:dyDescent="0.25">
      <c r="A788">
        <v>1.9365999999999999E-3</v>
      </c>
      <c r="B788">
        <v>2.1032999999999998E-3</v>
      </c>
      <c r="C788">
        <v>1.8848999999999999E-3</v>
      </c>
      <c r="D788">
        <v>1.7802E-3</v>
      </c>
      <c r="E788">
        <v>1.7832E-3</v>
      </c>
      <c r="G788">
        <f t="shared" si="12"/>
        <v>1.8848999999999999E-3</v>
      </c>
    </row>
    <row r="789" spans="1:7" x14ac:dyDescent="0.25">
      <c r="A789">
        <v>1.6348000000000001E-3</v>
      </c>
      <c r="B789">
        <v>2.4064999999999998E-3</v>
      </c>
      <c r="C789">
        <v>1.6264000000000001E-3</v>
      </c>
      <c r="D789">
        <v>1.6969999999999999E-3</v>
      </c>
      <c r="E789">
        <v>2.1280000000000001E-3</v>
      </c>
      <c r="G789">
        <f t="shared" si="12"/>
        <v>1.6969999999999999E-3</v>
      </c>
    </row>
    <row r="790" spans="1:7" x14ac:dyDescent="0.25">
      <c r="A790">
        <v>1.7369E-3</v>
      </c>
      <c r="B790">
        <v>2.6614E-3</v>
      </c>
      <c r="C790">
        <v>2.1001000000000001E-3</v>
      </c>
      <c r="D790">
        <v>1.9618000000000001E-3</v>
      </c>
      <c r="E790">
        <v>2.0598999999999999E-3</v>
      </c>
      <c r="G790">
        <f t="shared" si="12"/>
        <v>2.0598999999999999E-3</v>
      </c>
    </row>
    <row r="791" spans="1:7" x14ac:dyDescent="0.25">
      <c r="A791">
        <v>1.8318E-3</v>
      </c>
      <c r="B791">
        <v>1.7975999999999999E-3</v>
      </c>
      <c r="C791">
        <v>2.0255E-3</v>
      </c>
      <c r="D791">
        <v>2.1243E-3</v>
      </c>
      <c r="E791">
        <v>2.0527000000000002E-3</v>
      </c>
      <c r="G791">
        <f t="shared" si="12"/>
        <v>2.0255E-3</v>
      </c>
    </row>
    <row r="792" spans="1:7" x14ac:dyDescent="0.25">
      <c r="A792">
        <v>1.8423999999999999E-3</v>
      </c>
      <c r="B792">
        <v>1.6969999999999999E-3</v>
      </c>
      <c r="C792">
        <v>1.7687E-3</v>
      </c>
      <c r="D792">
        <v>2.3744E-3</v>
      </c>
      <c r="E792">
        <v>2.1591000000000002E-3</v>
      </c>
      <c r="G792">
        <f t="shared" si="12"/>
        <v>1.8423999999999999E-3</v>
      </c>
    </row>
    <row r="793" spans="1:7" x14ac:dyDescent="0.25">
      <c r="A793">
        <v>1.9214E-3</v>
      </c>
      <c r="B793">
        <v>1.9965999999999999E-3</v>
      </c>
      <c r="C793">
        <v>1.8904E-3</v>
      </c>
      <c r="D793">
        <v>2.6713000000000002E-3</v>
      </c>
      <c r="E793">
        <v>1.7225000000000001E-3</v>
      </c>
      <c r="G793">
        <f t="shared" si="12"/>
        <v>1.9214E-3</v>
      </c>
    </row>
    <row r="794" spans="1:7" x14ac:dyDescent="0.25">
      <c r="A794">
        <v>1.9208999999999999E-3</v>
      </c>
      <c r="B794">
        <v>2.0590000000000001E-3</v>
      </c>
      <c r="C794">
        <v>2.2349000000000002E-3</v>
      </c>
      <c r="D794">
        <v>1.9994000000000001E-3</v>
      </c>
      <c r="E794">
        <v>1.9327000000000001E-3</v>
      </c>
      <c r="G794">
        <f t="shared" si="12"/>
        <v>1.9994000000000001E-3</v>
      </c>
    </row>
    <row r="795" spans="1:7" x14ac:dyDescent="0.25">
      <c r="A795">
        <v>1.7440000000000001E-3</v>
      </c>
      <c r="B795">
        <v>2.6554999999999999E-3</v>
      </c>
      <c r="C795">
        <v>2.1654000000000001E-3</v>
      </c>
      <c r="D795">
        <v>1.8259000000000001E-3</v>
      </c>
      <c r="E795">
        <v>1.957E-3</v>
      </c>
      <c r="G795">
        <f t="shared" si="12"/>
        <v>1.957E-3</v>
      </c>
    </row>
    <row r="796" spans="1:7" x14ac:dyDescent="0.25">
      <c r="A796">
        <v>1.8837999999999999E-3</v>
      </c>
      <c r="B796">
        <v>1.9550000000000001E-3</v>
      </c>
      <c r="C796">
        <v>1.9406E-3</v>
      </c>
      <c r="D796">
        <v>1.8189E-3</v>
      </c>
      <c r="E796">
        <v>2.2314000000000001E-3</v>
      </c>
      <c r="G796">
        <f t="shared" si="12"/>
        <v>1.9406E-3</v>
      </c>
    </row>
    <row r="797" spans="1:7" x14ac:dyDescent="0.25">
      <c r="A797">
        <v>1.9001000000000001E-3</v>
      </c>
      <c r="B797">
        <v>2.2166999999999998E-3</v>
      </c>
      <c r="C797">
        <v>1.6398000000000001E-3</v>
      </c>
      <c r="D797">
        <v>1.8181E-3</v>
      </c>
      <c r="E797">
        <v>2.3969999999999998E-3</v>
      </c>
      <c r="G797">
        <f t="shared" si="12"/>
        <v>1.9001000000000001E-3</v>
      </c>
    </row>
    <row r="798" spans="1:7" x14ac:dyDescent="0.25">
      <c r="A798">
        <v>1.9522000000000001E-3</v>
      </c>
      <c r="B798">
        <v>1.6318000000000001E-3</v>
      </c>
      <c r="C798">
        <v>1.7057000000000001E-3</v>
      </c>
      <c r="D798">
        <v>1.6704000000000001E-3</v>
      </c>
      <c r="E798">
        <v>1.8101E-3</v>
      </c>
      <c r="G798">
        <f t="shared" si="12"/>
        <v>1.7057000000000001E-3</v>
      </c>
    </row>
    <row r="799" spans="1:7" x14ac:dyDescent="0.25">
      <c r="A799">
        <v>2.0923999999999999E-3</v>
      </c>
      <c r="B799">
        <v>1.7302999999999999E-3</v>
      </c>
      <c r="C799">
        <v>1.8816E-3</v>
      </c>
      <c r="D799">
        <v>1.7432000000000001E-3</v>
      </c>
      <c r="E799">
        <v>1.7325000000000001E-3</v>
      </c>
      <c r="G799">
        <f t="shared" si="12"/>
        <v>1.7432000000000001E-3</v>
      </c>
    </row>
    <row r="800" spans="1:7" x14ac:dyDescent="0.25">
      <c r="A800">
        <v>1.6389E-3</v>
      </c>
      <c r="B800">
        <v>1.9534999999999999E-3</v>
      </c>
      <c r="C800">
        <v>2.0062000000000001E-3</v>
      </c>
      <c r="D800">
        <v>1.7868999999999999E-3</v>
      </c>
      <c r="E800">
        <v>1.7925E-3</v>
      </c>
      <c r="G800">
        <f t="shared" si="12"/>
        <v>1.7925E-3</v>
      </c>
    </row>
    <row r="801" spans="1:7" x14ac:dyDescent="0.25">
      <c r="A801">
        <v>1.6961999999999999E-3</v>
      </c>
      <c r="B801">
        <v>2.081E-3</v>
      </c>
      <c r="C801">
        <v>1.8575E-3</v>
      </c>
      <c r="D801">
        <v>1.7133000000000001E-3</v>
      </c>
      <c r="E801">
        <v>2.0663999999999999E-3</v>
      </c>
      <c r="G801">
        <f t="shared" si="12"/>
        <v>1.8575E-3</v>
      </c>
    </row>
    <row r="802" spans="1:7" x14ac:dyDescent="0.25">
      <c r="A802">
        <v>1.7607E-3</v>
      </c>
      <c r="B802">
        <v>1.8023E-3</v>
      </c>
      <c r="C802">
        <v>1.7814E-3</v>
      </c>
      <c r="D802">
        <v>1.9662E-3</v>
      </c>
      <c r="E802">
        <v>2.0068E-3</v>
      </c>
      <c r="G802">
        <f t="shared" si="12"/>
        <v>1.8023E-3</v>
      </c>
    </row>
    <row r="803" spans="1:7" x14ac:dyDescent="0.25">
      <c r="A803">
        <v>1.6263E-3</v>
      </c>
      <c r="B803">
        <v>1.7213E-3</v>
      </c>
      <c r="C803">
        <v>2.0355999999999998E-3</v>
      </c>
      <c r="D803">
        <v>2.0937E-3</v>
      </c>
      <c r="E803">
        <v>1.7981E-3</v>
      </c>
      <c r="G803">
        <f t="shared" si="12"/>
        <v>1.7981E-3</v>
      </c>
    </row>
    <row r="804" spans="1:7" x14ac:dyDescent="0.25">
      <c r="A804">
        <v>2.0522000000000001E-3</v>
      </c>
      <c r="B804">
        <v>1.7997E-3</v>
      </c>
      <c r="C804">
        <v>2.3398999999999998E-3</v>
      </c>
      <c r="D804">
        <v>1.9675999999999999E-3</v>
      </c>
      <c r="E804">
        <v>1.9124999999999999E-3</v>
      </c>
      <c r="G804">
        <f t="shared" si="12"/>
        <v>1.9675999999999999E-3</v>
      </c>
    </row>
    <row r="805" spans="1:7" x14ac:dyDescent="0.25">
      <c r="A805">
        <v>2.1178E-3</v>
      </c>
      <c r="B805">
        <v>1.9558000000000002E-3</v>
      </c>
      <c r="C805">
        <v>1.7815000000000001E-3</v>
      </c>
      <c r="D805">
        <v>1.8433E-3</v>
      </c>
      <c r="E805">
        <v>1.7918000000000001E-3</v>
      </c>
      <c r="G805">
        <f t="shared" si="12"/>
        <v>1.8433E-3</v>
      </c>
    </row>
    <row r="806" spans="1:7" x14ac:dyDescent="0.25">
      <c r="A806">
        <v>1.9059999999999999E-3</v>
      </c>
      <c r="B806">
        <v>2.0998000000000002E-3</v>
      </c>
      <c r="C806">
        <v>1.9093999999999999E-3</v>
      </c>
      <c r="D806">
        <v>1.9732999999999999E-3</v>
      </c>
      <c r="E806">
        <v>1.8814000000000001E-3</v>
      </c>
      <c r="G806">
        <f t="shared" si="12"/>
        <v>1.9093999999999999E-3</v>
      </c>
    </row>
    <row r="807" spans="1:7" x14ac:dyDescent="0.25">
      <c r="A807">
        <v>1.8013E-3</v>
      </c>
      <c r="B807">
        <v>2.006E-3</v>
      </c>
      <c r="C807">
        <v>1.8301000000000001E-3</v>
      </c>
      <c r="D807">
        <v>1.9518000000000001E-3</v>
      </c>
      <c r="E807">
        <v>1.8044999999999999E-3</v>
      </c>
      <c r="G807">
        <f t="shared" si="12"/>
        <v>1.8301000000000001E-3</v>
      </c>
    </row>
    <row r="808" spans="1:7" x14ac:dyDescent="0.25">
      <c r="A808">
        <v>1.7124E-3</v>
      </c>
      <c r="B808">
        <v>1.7565E-3</v>
      </c>
      <c r="C808">
        <v>1.8354999999999999E-3</v>
      </c>
      <c r="D808">
        <v>2.0858999999999999E-3</v>
      </c>
      <c r="E808">
        <v>1.5356E-3</v>
      </c>
      <c r="G808">
        <f t="shared" si="12"/>
        <v>1.7565E-3</v>
      </c>
    </row>
    <row r="809" spans="1:7" x14ac:dyDescent="0.25">
      <c r="A809">
        <v>1.6052E-3</v>
      </c>
      <c r="B809">
        <v>1.7055E-3</v>
      </c>
      <c r="C809">
        <v>1.8498E-3</v>
      </c>
      <c r="D809">
        <v>1.8056999999999999E-3</v>
      </c>
      <c r="E809">
        <v>1.748E-3</v>
      </c>
      <c r="G809">
        <f t="shared" si="12"/>
        <v>1.748E-3</v>
      </c>
    </row>
    <row r="810" spans="1:7" x14ac:dyDescent="0.25">
      <c r="A810">
        <v>1.6413000000000001E-3</v>
      </c>
      <c r="B810">
        <v>2.0067000000000002E-3</v>
      </c>
      <c r="C810">
        <v>1.7639000000000001E-3</v>
      </c>
      <c r="D810">
        <v>1.7225000000000001E-3</v>
      </c>
      <c r="E810">
        <v>1.7072999999999999E-3</v>
      </c>
      <c r="G810">
        <f t="shared" si="12"/>
        <v>1.7225000000000001E-3</v>
      </c>
    </row>
    <row r="811" spans="1:7" x14ac:dyDescent="0.25">
      <c r="A811">
        <v>1.9357000000000001E-3</v>
      </c>
      <c r="B811">
        <v>1.8314E-3</v>
      </c>
      <c r="C811">
        <v>1.614E-3</v>
      </c>
      <c r="D811">
        <v>1.6034000000000001E-3</v>
      </c>
      <c r="E811">
        <v>1.6272999999999999E-3</v>
      </c>
      <c r="G811">
        <f t="shared" si="12"/>
        <v>1.6272999999999999E-3</v>
      </c>
    </row>
    <row r="812" spans="1:7" x14ac:dyDescent="0.25">
      <c r="A812">
        <v>1.8400999999999999E-3</v>
      </c>
      <c r="B812">
        <v>1.6326999999999999E-3</v>
      </c>
      <c r="C812">
        <v>1.6538E-3</v>
      </c>
      <c r="D812">
        <v>1.6161000000000001E-3</v>
      </c>
      <c r="E812">
        <v>1.7583E-3</v>
      </c>
      <c r="G812">
        <f t="shared" si="12"/>
        <v>1.6538E-3</v>
      </c>
    </row>
    <row r="813" spans="1:7" x14ac:dyDescent="0.25">
      <c r="A813">
        <v>1.9713E-3</v>
      </c>
      <c r="B813">
        <v>1.6676E-3</v>
      </c>
      <c r="C813">
        <v>1.719E-3</v>
      </c>
      <c r="D813">
        <v>1.7933000000000001E-3</v>
      </c>
      <c r="E813">
        <v>1.7742999999999999E-3</v>
      </c>
      <c r="G813">
        <f t="shared" si="12"/>
        <v>1.7742999999999999E-3</v>
      </c>
    </row>
    <row r="814" spans="1:7" x14ac:dyDescent="0.25">
      <c r="A814">
        <v>1.7857999999999999E-3</v>
      </c>
      <c r="B814">
        <v>1.9195E-3</v>
      </c>
      <c r="C814">
        <v>1.7266E-3</v>
      </c>
      <c r="D814">
        <v>2.0807999999999998E-3</v>
      </c>
      <c r="E814">
        <v>1.9656999999999999E-3</v>
      </c>
      <c r="G814">
        <f t="shared" si="12"/>
        <v>1.9195E-3</v>
      </c>
    </row>
    <row r="815" spans="1:7" x14ac:dyDescent="0.25">
      <c r="A815">
        <v>1.5826E-3</v>
      </c>
      <c r="B815">
        <v>2.0463E-3</v>
      </c>
      <c r="C815">
        <v>1.9237E-3</v>
      </c>
      <c r="D815">
        <v>2.0271E-3</v>
      </c>
      <c r="E815">
        <v>2.1078999999999998E-3</v>
      </c>
      <c r="G815">
        <f t="shared" si="12"/>
        <v>2.0271E-3</v>
      </c>
    </row>
    <row r="816" spans="1:7" x14ac:dyDescent="0.25">
      <c r="A816">
        <v>1.7155E-3</v>
      </c>
      <c r="B816">
        <v>1.9705E-3</v>
      </c>
      <c r="C816">
        <v>2.0820000000000001E-3</v>
      </c>
      <c r="D816">
        <v>1.768E-3</v>
      </c>
      <c r="E816">
        <v>1.9545000000000001E-3</v>
      </c>
      <c r="G816">
        <f t="shared" si="12"/>
        <v>1.9545000000000001E-3</v>
      </c>
    </row>
    <row r="817" spans="1:7" x14ac:dyDescent="0.25">
      <c r="A817">
        <v>1.6922E-3</v>
      </c>
      <c r="B817">
        <v>1.9128000000000001E-3</v>
      </c>
      <c r="C817">
        <v>1.9851000000000001E-3</v>
      </c>
      <c r="D817">
        <v>1.8687E-3</v>
      </c>
      <c r="E817">
        <v>2.4072999999999998E-3</v>
      </c>
      <c r="G817">
        <f t="shared" si="12"/>
        <v>1.9128000000000001E-3</v>
      </c>
    </row>
    <row r="818" spans="1:7" x14ac:dyDescent="0.25">
      <c r="A818">
        <v>1.7283000000000001E-3</v>
      </c>
      <c r="B818">
        <v>1.6750999999999999E-3</v>
      </c>
      <c r="C818">
        <v>1.5937E-3</v>
      </c>
      <c r="D818">
        <v>1.8906999999999999E-3</v>
      </c>
      <c r="E818">
        <v>1.7895999999999999E-3</v>
      </c>
      <c r="G818">
        <f t="shared" si="12"/>
        <v>1.7283000000000001E-3</v>
      </c>
    </row>
    <row r="819" spans="1:7" x14ac:dyDescent="0.25">
      <c r="A819">
        <v>1.8500999999999999E-3</v>
      </c>
      <c r="B819">
        <v>1.6612E-3</v>
      </c>
      <c r="C819">
        <v>2.2087000000000001E-3</v>
      </c>
      <c r="D819">
        <v>1.8117000000000001E-3</v>
      </c>
      <c r="E819">
        <v>1.8044999999999999E-3</v>
      </c>
      <c r="G819">
        <f t="shared" si="12"/>
        <v>1.8117000000000001E-3</v>
      </c>
    </row>
    <row r="820" spans="1:7" x14ac:dyDescent="0.25">
      <c r="A820">
        <v>1.6293E-3</v>
      </c>
      <c r="B820">
        <v>1.6321E-3</v>
      </c>
      <c r="C820">
        <v>1.7780000000000001E-3</v>
      </c>
      <c r="D820">
        <v>1.7492E-3</v>
      </c>
      <c r="E820">
        <v>1.7195000000000001E-3</v>
      </c>
      <c r="G820">
        <f t="shared" si="12"/>
        <v>1.7195000000000001E-3</v>
      </c>
    </row>
    <row r="821" spans="1:7" x14ac:dyDescent="0.25">
      <c r="A821">
        <v>2.0368999999999999E-3</v>
      </c>
      <c r="B821">
        <v>1.5179E-3</v>
      </c>
      <c r="C821">
        <v>1.8771E-3</v>
      </c>
      <c r="D821">
        <v>1.5587999999999999E-3</v>
      </c>
      <c r="E821">
        <v>1.7343E-3</v>
      </c>
      <c r="G821">
        <f t="shared" si="12"/>
        <v>1.7343E-3</v>
      </c>
    </row>
    <row r="822" spans="1:7" x14ac:dyDescent="0.25">
      <c r="A822">
        <v>1.8989E-3</v>
      </c>
      <c r="B822">
        <v>1.7124E-3</v>
      </c>
      <c r="C822">
        <v>1.8896E-3</v>
      </c>
      <c r="D822">
        <v>1.8309000000000001E-3</v>
      </c>
      <c r="E822">
        <v>1.745E-3</v>
      </c>
      <c r="G822">
        <f t="shared" si="12"/>
        <v>1.8309000000000001E-3</v>
      </c>
    </row>
    <row r="823" spans="1:7" x14ac:dyDescent="0.25">
      <c r="A823">
        <v>1.6616999999999999E-3</v>
      </c>
      <c r="B823">
        <v>3.7293000000000001E-3</v>
      </c>
      <c r="C823">
        <v>2.1069000000000001E-3</v>
      </c>
      <c r="D823">
        <v>2.0433000000000001E-3</v>
      </c>
      <c r="E823">
        <v>1.7122000000000001E-3</v>
      </c>
      <c r="G823">
        <f t="shared" si="12"/>
        <v>2.0433000000000001E-3</v>
      </c>
    </row>
    <row r="824" spans="1:7" x14ac:dyDescent="0.25">
      <c r="A824">
        <v>1.7218999999999999E-3</v>
      </c>
      <c r="B824">
        <v>3.1849999999999999E-3</v>
      </c>
      <c r="C824">
        <v>2.0707E-3</v>
      </c>
      <c r="D824">
        <v>1.9594E-3</v>
      </c>
      <c r="E824">
        <v>1.6459000000000001E-3</v>
      </c>
      <c r="G824">
        <f t="shared" si="12"/>
        <v>1.9594E-3</v>
      </c>
    </row>
    <row r="825" spans="1:7" x14ac:dyDescent="0.25">
      <c r="A825">
        <v>1.8998999999999999E-3</v>
      </c>
      <c r="B825">
        <v>2.0122E-3</v>
      </c>
      <c r="C825">
        <v>1.6902E-3</v>
      </c>
      <c r="D825">
        <v>2.1841999999999999E-3</v>
      </c>
      <c r="E825">
        <v>1.6611E-3</v>
      </c>
      <c r="G825">
        <f t="shared" si="12"/>
        <v>1.8998999999999999E-3</v>
      </c>
    </row>
    <row r="826" spans="1:7" x14ac:dyDescent="0.25">
      <c r="A826">
        <v>1.8947E-3</v>
      </c>
      <c r="B826">
        <v>1.9300000000000001E-3</v>
      </c>
      <c r="C826">
        <v>1.8724E-3</v>
      </c>
      <c r="D826">
        <v>1.9291E-3</v>
      </c>
      <c r="E826">
        <v>2.2602E-3</v>
      </c>
      <c r="G826">
        <f t="shared" si="12"/>
        <v>1.9291E-3</v>
      </c>
    </row>
    <row r="827" spans="1:7" x14ac:dyDescent="0.25">
      <c r="A827">
        <v>1.8626000000000001E-3</v>
      </c>
      <c r="B827">
        <v>1.9086000000000001E-3</v>
      </c>
      <c r="C827">
        <v>2.2265000000000002E-3</v>
      </c>
      <c r="D827">
        <v>1.7195999999999999E-3</v>
      </c>
      <c r="E827">
        <v>2.4756000000000001E-3</v>
      </c>
      <c r="G827">
        <f t="shared" si="12"/>
        <v>1.9086000000000001E-3</v>
      </c>
    </row>
    <row r="828" spans="1:7" x14ac:dyDescent="0.25">
      <c r="A828">
        <v>1.7895999999999999E-3</v>
      </c>
      <c r="B828">
        <v>1.7978E-3</v>
      </c>
      <c r="C828">
        <v>1.9816E-3</v>
      </c>
      <c r="D828">
        <v>1.8357E-3</v>
      </c>
      <c r="E828">
        <v>1.7662000000000001E-3</v>
      </c>
      <c r="G828">
        <f t="shared" si="12"/>
        <v>1.7978E-3</v>
      </c>
    </row>
    <row r="829" spans="1:7" x14ac:dyDescent="0.25">
      <c r="A829">
        <v>1.7606E-3</v>
      </c>
      <c r="B829">
        <v>2.0528E-3</v>
      </c>
      <c r="C829">
        <v>1.7367000000000001E-3</v>
      </c>
      <c r="D829">
        <v>1.8318E-3</v>
      </c>
      <c r="E829">
        <v>1.8181E-3</v>
      </c>
      <c r="G829">
        <f t="shared" si="12"/>
        <v>1.8181E-3</v>
      </c>
    </row>
    <row r="830" spans="1:7" x14ac:dyDescent="0.25">
      <c r="A830">
        <v>1.5537999999999999E-3</v>
      </c>
      <c r="B830">
        <v>1.9765999999999998E-3</v>
      </c>
      <c r="C830">
        <v>1.7727999999999999E-3</v>
      </c>
      <c r="D830">
        <v>1.864E-3</v>
      </c>
      <c r="E830">
        <v>1.879E-3</v>
      </c>
      <c r="G830">
        <f t="shared" si="12"/>
        <v>1.864E-3</v>
      </c>
    </row>
    <row r="831" spans="1:7" x14ac:dyDescent="0.25">
      <c r="A831">
        <v>1.6852E-3</v>
      </c>
      <c r="B831">
        <v>2.0054000000000001E-3</v>
      </c>
      <c r="C831">
        <v>2.0189000000000001E-3</v>
      </c>
      <c r="D831">
        <v>1.699E-3</v>
      </c>
      <c r="E831">
        <v>2.0546000000000002E-3</v>
      </c>
      <c r="G831">
        <f t="shared" si="12"/>
        <v>2.0054000000000001E-3</v>
      </c>
    </row>
    <row r="832" spans="1:7" x14ac:dyDescent="0.25">
      <c r="A832">
        <v>2.0325999999999999E-3</v>
      </c>
      <c r="B832">
        <v>2.2104999999999998E-3</v>
      </c>
      <c r="C832">
        <v>2.2950000000000002E-3</v>
      </c>
      <c r="D832">
        <v>1.6509999999999999E-3</v>
      </c>
      <c r="E832">
        <v>2.1629000000000002E-3</v>
      </c>
      <c r="G832">
        <f t="shared" si="12"/>
        <v>2.1629000000000002E-3</v>
      </c>
    </row>
    <row r="833" spans="1:7" x14ac:dyDescent="0.25">
      <c r="A833">
        <v>2.0988999999999999E-3</v>
      </c>
      <c r="B833">
        <v>2.1346999999999998E-3</v>
      </c>
      <c r="C833">
        <v>2.4868999999999998E-3</v>
      </c>
      <c r="D833">
        <v>1.7359000000000001E-3</v>
      </c>
      <c r="E833">
        <v>1.8047E-3</v>
      </c>
      <c r="G833">
        <f t="shared" si="12"/>
        <v>2.0988999999999999E-3</v>
      </c>
    </row>
    <row r="834" spans="1:7" x14ac:dyDescent="0.25">
      <c r="A834">
        <v>1.7932E-3</v>
      </c>
      <c r="B834">
        <v>1.9383E-3</v>
      </c>
      <c r="C834">
        <v>1.6041E-3</v>
      </c>
      <c r="D834">
        <v>1.6452000000000001E-3</v>
      </c>
      <c r="E834">
        <v>1.6509000000000001E-3</v>
      </c>
      <c r="G834">
        <f t="shared" ref="G834:G891" si="13">MEDIAN(A834:E834)</f>
        <v>1.6509000000000001E-3</v>
      </c>
    </row>
    <row r="835" spans="1:7" x14ac:dyDescent="0.25">
      <c r="A835">
        <v>1.5952E-3</v>
      </c>
      <c r="B835">
        <v>1.9222E-3</v>
      </c>
      <c r="C835">
        <v>1.7621E-3</v>
      </c>
      <c r="D835">
        <v>1.6746E-3</v>
      </c>
      <c r="E835">
        <v>1.7515E-3</v>
      </c>
      <c r="G835">
        <f t="shared" si="13"/>
        <v>1.7515E-3</v>
      </c>
    </row>
    <row r="836" spans="1:7" x14ac:dyDescent="0.25">
      <c r="A836">
        <v>1.7423E-3</v>
      </c>
      <c r="B836">
        <v>2.3487999999999998E-3</v>
      </c>
      <c r="C836">
        <v>1.7759E-3</v>
      </c>
      <c r="D836">
        <v>2.0011E-3</v>
      </c>
      <c r="E836">
        <v>1.9824E-3</v>
      </c>
      <c r="G836">
        <f t="shared" si="13"/>
        <v>1.9824E-3</v>
      </c>
    </row>
    <row r="837" spans="1:7" x14ac:dyDescent="0.25">
      <c r="A837">
        <v>1.8724E-3</v>
      </c>
      <c r="B837">
        <v>2.0633000000000001E-3</v>
      </c>
      <c r="C837">
        <v>2.1402999999999999E-3</v>
      </c>
      <c r="D837">
        <v>1.9738999999999998E-3</v>
      </c>
      <c r="E837">
        <v>1.9959999999999999E-3</v>
      </c>
      <c r="G837">
        <f t="shared" si="13"/>
        <v>1.9959999999999999E-3</v>
      </c>
    </row>
    <row r="838" spans="1:7" x14ac:dyDescent="0.25">
      <c r="A838">
        <v>2.1875000000000002E-3</v>
      </c>
      <c r="B838">
        <v>1.8017E-3</v>
      </c>
      <c r="C838">
        <v>2.0958999999999999E-3</v>
      </c>
      <c r="D838">
        <v>1.8550000000000001E-3</v>
      </c>
      <c r="E838">
        <v>1.6636999999999999E-3</v>
      </c>
      <c r="G838">
        <f t="shared" si="13"/>
        <v>1.8550000000000001E-3</v>
      </c>
    </row>
    <row r="839" spans="1:7" x14ac:dyDescent="0.25">
      <c r="A839">
        <v>1.8772000000000001E-3</v>
      </c>
      <c r="B839">
        <v>1.7355000000000001E-3</v>
      </c>
      <c r="C839">
        <v>1.6168000000000001E-3</v>
      </c>
      <c r="D839">
        <v>1.9551E-3</v>
      </c>
      <c r="E839">
        <v>1.6501E-3</v>
      </c>
      <c r="G839">
        <f t="shared" si="13"/>
        <v>1.7355000000000001E-3</v>
      </c>
    </row>
    <row r="840" spans="1:7" x14ac:dyDescent="0.25">
      <c r="A840">
        <v>1.6132E-3</v>
      </c>
      <c r="B840">
        <v>1.6256E-3</v>
      </c>
      <c r="C840">
        <v>1.7315E-3</v>
      </c>
      <c r="D840">
        <v>1.9545000000000001E-3</v>
      </c>
      <c r="E840">
        <v>1.5801999999999999E-3</v>
      </c>
      <c r="G840">
        <f t="shared" si="13"/>
        <v>1.6256E-3</v>
      </c>
    </row>
    <row r="841" spans="1:7" x14ac:dyDescent="0.25">
      <c r="A841">
        <v>1.6456000000000001E-3</v>
      </c>
      <c r="B841">
        <v>2.1629000000000002E-3</v>
      </c>
      <c r="C841">
        <v>1.6023999999999999E-3</v>
      </c>
      <c r="D841">
        <v>2.3917000000000001E-3</v>
      </c>
      <c r="E841">
        <v>2.3922000000000001E-3</v>
      </c>
      <c r="G841">
        <f t="shared" si="13"/>
        <v>2.1629000000000002E-3</v>
      </c>
    </row>
    <row r="842" spans="1:7" x14ac:dyDescent="0.25">
      <c r="A842">
        <v>1.5433000000000001E-3</v>
      </c>
      <c r="B842">
        <v>2.3077000000000002E-3</v>
      </c>
      <c r="C842">
        <v>1.7778E-3</v>
      </c>
      <c r="D842">
        <v>1.7316E-3</v>
      </c>
      <c r="E842">
        <v>2.5406999999999999E-3</v>
      </c>
      <c r="G842">
        <f t="shared" si="13"/>
        <v>1.7778E-3</v>
      </c>
    </row>
    <row r="843" spans="1:7" x14ac:dyDescent="0.25">
      <c r="A843">
        <v>1.9784999999999998E-3</v>
      </c>
      <c r="B843">
        <v>2.0171999999999998E-3</v>
      </c>
      <c r="C843">
        <v>1.7034000000000001E-3</v>
      </c>
      <c r="D843">
        <v>1.7788000000000001E-3</v>
      </c>
      <c r="E843">
        <v>1.9694999999999999E-3</v>
      </c>
      <c r="G843">
        <f t="shared" si="13"/>
        <v>1.9694999999999999E-3</v>
      </c>
    </row>
    <row r="844" spans="1:7" x14ac:dyDescent="0.25">
      <c r="A844">
        <v>1.8018000000000001E-3</v>
      </c>
      <c r="B844">
        <v>1.9967000000000001E-3</v>
      </c>
      <c r="C844">
        <v>1.6486000000000001E-3</v>
      </c>
      <c r="D844">
        <v>2.1760999999999998E-3</v>
      </c>
      <c r="E844">
        <v>1.7537E-3</v>
      </c>
      <c r="G844">
        <f t="shared" si="13"/>
        <v>1.8018000000000001E-3</v>
      </c>
    </row>
    <row r="845" spans="1:7" x14ac:dyDescent="0.25">
      <c r="A845">
        <v>1.6046000000000001E-3</v>
      </c>
      <c r="B845">
        <v>1.7635000000000001E-3</v>
      </c>
      <c r="C845">
        <v>1.8125000000000001E-3</v>
      </c>
      <c r="D845">
        <v>2.2147999999999998E-3</v>
      </c>
      <c r="E845">
        <v>1.5428E-3</v>
      </c>
      <c r="G845">
        <f t="shared" si="13"/>
        <v>1.7635000000000001E-3</v>
      </c>
    </row>
    <row r="846" spans="1:7" x14ac:dyDescent="0.25">
      <c r="A846">
        <v>1.6345999999999999E-3</v>
      </c>
      <c r="B846">
        <v>1.8901E-3</v>
      </c>
      <c r="C846">
        <v>2.3709E-3</v>
      </c>
      <c r="D846">
        <v>1.6991E-3</v>
      </c>
      <c r="E846">
        <v>1.7223E-3</v>
      </c>
      <c r="G846">
        <f t="shared" si="13"/>
        <v>1.7223E-3</v>
      </c>
    </row>
    <row r="847" spans="1:7" x14ac:dyDescent="0.25">
      <c r="A847">
        <v>1.7086E-3</v>
      </c>
      <c r="B847">
        <v>1.9753000000000001E-3</v>
      </c>
      <c r="C847">
        <v>2.5230999999999999E-3</v>
      </c>
      <c r="D847">
        <v>2.003E-3</v>
      </c>
      <c r="E847">
        <v>1.7744E-3</v>
      </c>
      <c r="G847">
        <f t="shared" si="13"/>
        <v>1.9753000000000001E-3</v>
      </c>
    </row>
    <row r="848" spans="1:7" x14ac:dyDescent="0.25">
      <c r="A848">
        <v>2.0975E-3</v>
      </c>
      <c r="B848">
        <v>1.6230000000000001E-3</v>
      </c>
      <c r="C848">
        <v>2.0758999999999999E-3</v>
      </c>
      <c r="D848">
        <v>2.1339000000000002E-3</v>
      </c>
      <c r="E848">
        <v>1.8621E-3</v>
      </c>
      <c r="G848">
        <f t="shared" si="13"/>
        <v>2.0758999999999999E-3</v>
      </c>
    </row>
    <row r="849" spans="1:7" x14ac:dyDescent="0.25">
      <c r="A849">
        <v>1.9748000000000001E-3</v>
      </c>
      <c r="B849">
        <v>1.7830000000000001E-3</v>
      </c>
      <c r="C849">
        <v>1.7281E-3</v>
      </c>
      <c r="D849">
        <v>1.5985999999999999E-3</v>
      </c>
      <c r="E849">
        <v>1.7064000000000001E-3</v>
      </c>
      <c r="G849">
        <f t="shared" si="13"/>
        <v>1.7281E-3</v>
      </c>
    </row>
    <row r="850" spans="1:7" x14ac:dyDescent="0.25">
      <c r="A850">
        <v>1.7099999999999999E-3</v>
      </c>
      <c r="B850">
        <v>1.7397999999999999E-3</v>
      </c>
      <c r="C850">
        <v>1.8908E-3</v>
      </c>
      <c r="D850">
        <v>1.8102000000000001E-3</v>
      </c>
      <c r="E850">
        <v>1.7255E-3</v>
      </c>
      <c r="G850">
        <f t="shared" si="13"/>
        <v>1.7397999999999999E-3</v>
      </c>
    </row>
    <row r="851" spans="1:7" x14ac:dyDescent="0.25">
      <c r="A851">
        <v>1.6783E-3</v>
      </c>
      <c r="B851">
        <v>1.7704000000000001E-3</v>
      </c>
      <c r="C851">
        <v>2.1944999999999998E-3</v>
      </c>
      <c r="D851">
        <v>1.8257E-3</v>
      </c>
      <c r="E851">
        <v>1.9001000000000001E-3</v>
      </c>
      <c r="G851">
        <f t="shared" si="13"/>
        <v>1.8257E-3</v>
      </c>
    </row>
    <row r="852" spans="1:7" x14ac:dyDescent="0.25">
      <c r="A852">
        <v>1.6355E-3</v>
      </c>
      <c r="B852">
        <v>1.8821E-3</v>
      </c>
      <c r="C852">
        <v>2.1957000000000001E-3</v>
      </c>
      <c r="D852">
        <v>1.6953000000000001E-3</v>
      </c>
      <c r="E852">
        <v>1.5632E-3</v>
      </c>
      <c r="G852">
        <f t="shared" si="13"/>
        <v>1.6953000000000001E-3</v>
      </c>
    </row>
    <row r="853" spans="1:7" x14ac:dyDescent="0.25">
      <c r="A853">
        <v>1.9965999999999999E-3</v>
      </c>
      <c r="B853">
        <v>1.7704000000000001E-3</v>
      </c>
      <c r="C853">
        <v>1.8143E-3</v>
      </c>
      <c r="D853">
        <v>1.9599999999999999E-3</v>
      </c>
      <c r="E853">
        <v>1.6930000000000001E-3</v>
      </c>
      <c r="G853">
        <f t="shared" si="13"/>
        <v>1.8143E-3</v>
      </c>
    </row>
    <row r="854" spans="1:7" x14ac:dyDescent="0.25">
      <c r="A854">
        <v>2.0141E-3</v>
      </c>
      <c r="B854">
        <v>1.7773999999999999E-3</v>
      </c>
      <c r="C854">
        <v>1.7921E-3</v>
      </c>
      <c r="D854">
        <v>1.8169E-3</v>
      </c>
      <c r="E854">
        <v>1.7501000000000001E-3</v>
      </c>
      <c r="G854">
        <f t="shared" si="13"/>
        <v>1.7921E-3</v>
      </c>
    </row>
    <row r="855" spans="1:7" x14ac:dyDescent="0.25">
      <c r="A855">
        <v>1.7465E-3</v>
      </c>
      <c r="B855">
        <v>1.7061000000000001E-3</v>
      </c>
      <c r="C855">
        <v>1.7830999999999999E-3</v>
      </c>
      <c r="D855">
        <v>1.7681000000000001E-3</v>
      </c>
      <c r="E855">
        <v>1.7147E-3</v>
      </c>
      <c r="G855">
        <f t="shared" si="13"/>
        <v>1.7465E-3</v>
      </c>
    </row>
    <row r="856" spans="1:7" x14ac:dyDescent="0.25">
      <c r="A856">
        <v>1.6465E-3</v>
      </c>
      <c r="B856">
        <v>1.9710999999999999E-3</v>
      </c>
      <c r="C856">
        <v>1.7316E-3</v>
      </c>
      <c r="D856">
        <v>1.6770999999999999E-3</v>
      </c>
      <c r="E856">
        <v>1.7466999999999999E-3</v>
      </c>
      <c r="G856">
        <f t="shared" si="13"/>
        <v>1.7316E-3</v>
      </c>
    </row>
    <row r="857" spans="1:7" x14ac:dyDescent="0.25">
      <c r="A857">
        <v>1.9388000000000001E-3</v>
      </c>
      <c r="B857">
        <v>2.0033E-3</v>
      </c>
      <c r="C857">
        <v>1.8393000000000001E-3</v>
      </c>
      <c r="D857">
        <v>1.9005000000000001E-3</v>
      </c>
      <c r="E857">
        <v>1.6566E-3</v>
      </c>
      <c r="G857">
        <f t="shared" si="13"/>
        <v>1.9005000000000001E-3</v>
      </c>
    </row>
    <row r="858" spans="1:7" x14ac:dyDescent="0.25">
      <c r="A858">
        <v>1.7331E-3</v>
      </c>
      <c r="B858">
        <v>1.9754E-3</v>
      </c>
      <c r="C858">
        <v>1.6146000000000001E-3</v>
      </c>
      <c r="D858">
        <v>2.2125999999999999E-3</v>
      </c>
      <c r="E858">
        <v>1.7148E-3</v>
      </c>
      <c r="G858">
        <f t="shared" si="13"/>
        <v>1.7331E-3</v>
      </c>
    </row>
    <row r="859" spans="1:7" x14ac:dyDescent="0.25">
      <c r="A859">
        <v>1.9699000000000001E-3</v>
      </c>
      <c r="B859">
        <v>2.1099000000000001E-3</v>
      </c>
      <c r="C859">
        <v>1.6218999999999999E-3</v>
      </c>
      <c r="D859">
        <v>1.8596999999999999E-3</v>
      </c>
      <c r="E859">
        <v>1.9688000000000002E-3</v>
      </c>
      <c r="G859">
        <f t="shared" si="13"/>
        <v>1.9688000000000002E-3</v>
      </c>
    </row>
    <row r="860" spans="1:7" x14ac:dyDescent="0.25">
      <c r="A860">
        <v>2.0317999999999998E-3</v>
      </c>
      <c r="B860">
        <v>2.0791E-3</v>
      </c>
      <c r="C860">
        <v>1.6936E-3</v>
      </c>
      <c r="D860">
        <v>1.7473E-3</v>
      </c>
      <c r="E860">
        <v>1.9419999999999999E-3</v>
      </c>
      <c r="G860">
        <f t="shared" si="13"/>
        <v>1.9419999999999999E-3</v>
      </c>
    </row>
    <row r="861" spans="1:7" x14ac:dyDescent="0.25">
      <c r="A861">
        <v>1.8054E-3</v>
      </c>
      <c r="B861">
        <v>1.9586999999999999E-3</v>
      </c>
      <c r="C861">
        <v>1.9488999999999999E-3</v>
      </c>
      <c r="D861">
        <v>1.7312E-3</v>
      </c>
      <c r="E861">
        <v>2.0699E-3</v>
      </c>
      <c r="G861">
        <f t="shared" si="13"/>
        <v>1.9488999999999999E-3</v>
      </c>
    </row>
    <row r="862" spans="1:7" x14ac:dyDescent="0.25">
      <c r="A862">
        <v>1.9775999999999999E-3</v>
      </c>
      <c r="B862">
        <v>1.8774E-3</v>
      </c>
      <c r="C862">
        <v>2.9578999999999999E-3</v>
      </c>
      <c r="D862">
        <v>1.7202000000000001E-3</v>
      </c>
      <c r="E862">
        <v>2.1475000000000001E-3</v>
      </c>
      <c r="G862">
        <f t="shared" si="13"/>
        <v>1.9775999999999999E-3</v>
      </c>
    </row>
    <row r="863" spans="1:7" x14ac:dyDescent="0.25">
      <c r="A863">
        <v>1.7089E-3</v>
      </c>
      <c r="B863">
        <v>1.7063E-3</v>
      </c>
      <c r="C863">
        <v>1.8707000000000001E-3</v>
      </c>
      <c r="D863">
        <v>1.7302999999999999E-3</v>
      </c>
      <c r="E863">
        <v>2.0666E-3</v>
      </c>
      <c r="G863">
        <f t="shared" si="13"/>
        <v>1.7302999999999999E-3</v>
      </c>
    </row>
    <row r="864" spans="1:7" x14ac:dyDescent="0.25">
      <c r="A864">
        <v>1.6658E-3</v>
      </c>
      <c r="B864">
        <v>1.7454E-3</v>
      </c>
      <c r="C864">
        <v>1.6525000000000001E-3</v>
      </c>
      <c r="D864">
        <v>1.7495E-3</v>
      </c>
      <c r="E864">
        <v>1.8319E-3</v>
      </c>
      <c r="G864">
        <f t="shared" si="13"/>
        <v>1.7454E-3</v>
      </c>
    </row>
    <row r="865" spans="1:7" x14ac:dyDescent="0.25">
      <c r="A865">
        <v>1.7474999999999999E-3</v>
      </c>
      <c r="B865">
        <v>1.6696E-3</v>
      </c>
      <c r="C865">
        <v>2.1749E-3</v>
      </c>
      <c r="D865">
        <v>1.7443999999999999E-3</v>
      </c>
      <c r="E865">
        <v>1.7773000000000001E-3</v>
      </c>
      <c r="G865">
        <f t="shared" si="13"/>
        <v>1.7474999999999999E-3</v>
      </c>
    </row>
    <row r="866" spans="1:7" x14ac:dyDescent="0.25">
      <c r="A866">
        <v>1.8281E-3</v>
      </c>
      <c r="B866">
        <v>2.124E-3</v>
      </c>
      <c r="C866">
        <v>2.1267999999999999E-3</v>
      </c>
      <c r="D866">
        <v>1.7910999999999999E-3</v>
      </c>
      <c r="E866">
        <v>1.7677000000000001E-3</v>
      </c>
      <c r="G866">
        <f t="shared" si="13"/>
        <v>1.8281E-3</v>
      </c>
    </row>
    <row r="867" spans="1:7" x14ac:dyDescent="0.25">
      <c r="A867">
        <v>2.0444E-3</v>
      </c>
      <c r="B867">
        <v>2.5707E-3</v>
      </c>
      <c r="C867">
        <v>1.8097E-3</v>
      </c>
      <c r="D867">
        <v>1.7029E-3</v>
      </c>
      <c r="E867">
        <v>1.7260999999999999E-3</v>
      </c>
      <c r="G867">
        <f t="shared" si="13"/>
        <v>1.8097E-3</v>
      </c>
    </row>
    <row r="868" spans="1:7" x14ac:dyDescent="0.25">
      <c r="A868">
        <v>2.0195E-3</v>
      </c>
      <c r="B868">
        <v>2.0295999999999999E-3</v>
      </c>
      <c r="C868">
        <v>1.8979000000000001E-3</v>
      </c>
      <c r="D868">
        <v>1.6685999999999999E-3</v>
      </c>
      <c r="E868">
        <v>1.6946000000000001E-3</v>
      </c>
      <c r="G868">
        <f t="shared" si="13"/>
        <v>1.8979000000000001E-3</v>
      </c>
    </row>
    <row r="869" spans="1:7" x14ac:dyDescent="0.25">
      <c r="A869">
        <v>1.7160000000000001E-3</v>
      </c>
      <c r="B869">
        <v>1.8121999999999999E-3</v>
      </c>
      <c r="C869">
        <v>1.7734999999999999E-3</v>
      </c>
      <c r="D869">
        <v>2.5921E-3</v>
      </c>
      <c r="E869">
        <v>1.8108E-3</v>
      </c>
      <c r="G869">
        <f t="shared" si="13"/>
        <v>1.8108E-3</v>
      </c>
    </row>
    <row r="870" spans="1:7" x14ac:dyDescent="0.25">
      <c r="A870">
        <v>1.7162E-3</v>
      </c>
      <c r="B870">
        <v>1.8174E-3</v>
      </c>
      <c r="C870">
        <v>1.6821E-3</v>
      </c>
      <c r="D870">
        <v>2.1882999999999998E-3</v>
      </c>
      <c r="E870">
        <v>2.1848000000000002E-3</v>
      </c>
      <c r="G870">
        <f t="shared" si="13"/>
        <v>1.8174E-3</v>
      </c>
    </row>
    <row r="871" spans="1:7" x14ac:dyDescent="0.25">
      <c r="A871">
        <v>1.8534999999999999E-3</v>
      </c>
      <c r="B871">
        <v>1.9899000000000002E-3</v>
      </c>
      <c r="C871">
        <v>1.753E-3</v>
      </c>
      <c r="D871">
        <v>1.9984E-3</v>
      </c>
      <c r="E871">
        <v>2.0070999999999999E-3</v>
      </c>
      <c r="G871">
        <f t="shared" si="13"/>
        <v>1.9899000000000002E-3</v>
      </c>
    </row>
    <row r="872" spans="1:7" x14ac:dyDescent="0.25">
      <c r="A872">
        <v>1.9613E-3</v>
      </c>
      <c r="B872">
        <v>2.0016000000000001E-3</v>
      </c>
      <c r="C872">
        <v>1.6907999999999999E-3</v>
      </c>
      <c r="D872">
        <v>2.3509E-3</v>
      </c>
      <c r="E872">
        <v>1.6804000000000001E-3</v>
      </c>
      <c r="G872">
        <f t="shared" si="13"/>
        <v>1.9613E-3</v>
      </c>
    </row>
    <row r="873" spans="1:7" x14ac:dyDescent="0.25">
      <c r="A873">
        <v>2.0257000000000001E-3</v>
      </c>
      <c r="B873">
        <v>1.7497999999999999E-3</v>
      </c>
      <c r="C873">
        <v>1.8224999999999999E-3</v>
      </c>
      <c r="D873">
        <v>1.7216E-3</v>
      </c>
      <c r="E873">
        <v>1.9620000000000002E-3</v>
      </c>
      <c r="G873">
        <f t="shared" si="13"/>
        <v>1.8224999999999999E-3</v>
      </c>
    </row>
    <row r="874" spans="1:7" x14ac:dyDescent="0.25">
      <c r="A874">
        <v>1.7750000000000001E-3</v>
      </c>
      <c r="B874">
        <v>1.8418E-3</v>
      </c>
      <c r="C874">
        <v>2.0733000000000001E-3</v>
      </c>
      <c r="D874">
        <v>1.7968000000000001E-3</v>
      </c>
      <c r="E874">
        <v>2.3524000000000002E-3</v>
      </c>
      <c r="G874">
        <f t="shared" si="13"/>
        <v>1.8418E-3</v>
      </c>
    </row>
    <row r="875" spans="1:7" x14ac:dyDescent="0.25">
      <c r="A875">
        <v>2.2309000000000001E-3</v>
      </c>
      <c r="B875">
        <v>1.8923E-3</v>
      </c>
      <c r="C875">
        <v>1.9231000000000001E-3</v>
      </c>
      <c r="D875">
        <v>1.7296E-3</v>
      </c>
      <c r="E875">
        <v>1.9756000000000001E-3</v>
      </c>
      <c r="G875">
        <f t="shared" si="13"/>
        <v>1.9231000000000001E-3</v>
      </c>
    </row>
    <row r="876" spans="1:7" x14ac:dyDescent="0.25">
      <c r="A876">
        <v>2.1354999999999998E-3</v>
      </c>
      <c r="B876">
        <v>2.5726999999999998E-3</v>
      </c>
      <c r="C876">
        <v>1.7128E-3</v>
      </c>
      <c r="D876">
        <v>1.7152999999999999E-3</v>
      </c>
      <c r="E876">
        <v>2.3086999999999999E-3</v>
      </c>
      <c r="G876">
        <f t="shared" si="13"/>
        <v>2.1354999999999998E-3</v>
      </c>
    </row>
    <row r="877" spans="1:7" x14ac:dyDescent="0.25">
      <c r="A877">
        <v>1.8106000000000001E-3</v>
      </c>
      <c r="B877">
        <v>2.4050999999999999E-3</v>
      </c>
      <c r="C877">
        <v>1.5594000000000001E-3</v>
      </c>
      <c r="D877">
        <v>1.7481E-3</v>
      </c>
      <c r="E877">
        <v>1.9019E-3</v>
      </c>
      <c r="G877">
        <f t="shared" si="13"/>
        <v>1.8106000000000001E-3</v>
      </c>
    </row>
    <row r="878" spans="1:7" x14ac:dyDescent="0.25">
      <c r="A878">
        <v>1.8998999999999999E-3</v>
      </c>
      <c r="B878">
        <v>1.7351999999999999E-3</v>
      </c>
      <c r="C878">
        <v>1.7815999999999999E-3</v>
      </c>
      <c r="D878">
        <v>1.8962E-3</v>
      </c>
      <c r="E878">
        <v>1.8458999999999999E-3</v>
      </c>
      <c r="G878">
        <f t="shared" si="13"/>
        <v>1.8458999999999999E-3</v>
      </c>
    </row>
    <row r="879" spans="1:7" x14ac:dyDescent="0.25">
      <c r="A879">
        <v>1.7277E-3</v>
      </c>
      <c r="B879">
        <v>1.6532999999999999E-3</v>
      </c>
      <c r="C879">
        <v>2.2439999999999999E-3</v>
      </c>
      <c r="D879">
        <v>2.0809000000000001E-3</v>
      </c>
      <c r="E879">
        <v>1.7493000000000001E-3</v>
      </c>
      <c r="G879">
        <f t="shared" si="13"/>
        <v>1.7493000000000001E-3</v>
      </c>
    </row>
    <row r="880" spans="1:7" x14ac:dyDescent="0.25">
      <c r="A880">
        <v>2.0576000000000001E-3</v>
      </c>
      <c r="B880">
        <v>1.8661999999999999E-3</v>
      </c>
      <c r="C880">
        <v>2.5087E-3</v>
      </c>
      <c r="D880">
        <v>2.2057000000000001E-3</v>
      </c>
      <c r="E880">
        <v>1.6620000000000001E-3</v>
      </c>
      <c r="G880">
        <f t="shared" si="13"/>
        <v>2.0576000000000001E-3</v>
      </c>
    </row>
    <row r="881" spans="1:7" x14ac:dyDescent="0.25">
      <c r="A881">
        <v>1.9532E-3</v>
      </c>
      <c r="B881">
        <v>2.3067000000000001E-3</v>
      </c>
      <c r="C881">
        <v>1.9271E-3</v>
      </c>
      <c r="D881">
        <v>1.7778E-3</v>
      </c>
      <c r="E881">
        <v>1.8701E-3</v>
      </c>
      <c r="G881">
        <f t="shared" si="13"/>
        <v>1.9271E-3</v>
      </c>
    </row>
    <row r="882" spans="1:7" x14ac:dyDescent="0.25">
      <c r="A882">
        <v>1.7451999999999999E-3</v>
      </c>
      <c r="B882">
        <v>2.3042000000000002E-3</v>
      </c>
      <c r="C882">
        <v>1.5985000000000001E-3</v>
      </c>
      <c r="D882">
        <v>1.8365E-3</v>
      </c>
      <c r="E882">
        <v>1.7616999999999999E-3</v>
      </c>
      <c r="G882">
        <f t="shared" si="13"/>
        <v>1.7616999999999999E-3</v>
      </c>
    </row>
    <row r="883" spans="1:7" x14ac:dyDescent="0.25">
      <c r="A883">
        <v>1.7281E-3</v>
      </c>
      <c r="B883">
        <v>1.7681000000000001E-3</v>
      </c>
      <c r="C883">
        <v>1.7401000000000001E-3</v>
      </c>
      <c r="D883">
        <v>1.7279999999999999E-3</v>
      </c>
      <c r="E883">
        <v>1.5610999999999999E-3</v>
      </c>
      <c r="G883">
        <f t="shared" si="13"/>
        <v>1.7281E-3</v>
      </c>
    </row>
    <row r="884" spans="1:7" x14ac:dyDescent="0.25">
      <c r="A884">
        <v>2.0010000000000002E-3</v>
      </c>
      <c r="B884">
        <v>1.9980000000000002E-3</v>
      </c>
      <c r="C884">
        <v>2.362E-3</v>
      </c>
      <c r="D884">
        <v>1.9513E-3</v>
      </c>
      <c r="E884">
        <v>2.0412E-3</v>
      </c>
      <c r="G884">
        <f t="shared" si="13"/>
        <v>2.0010000000000002E-3</v>
      </c>
    </row>
    <row r="885" spans="1:7" x14ac:dyDescent="0.25">
      <c r="A885">
        <v>1.652E-3</v>
      </c>
      <c r="B885">
        <v>1.506E-3</v>
      </c>
      <c r="C885">
        <v>2.2284000000000002E-3</v>
      </c>
      <c r="D885">
        <v>1.5234000000000001E-3</v>
      </c>
      <c r="E885">
        <v>1.9327000000000001E-3</v>
      </c>
      <c r="G885">
        <f t="shared" si="13"/>
        <v>1.652E-3</v>
      </c>
    </row>
    <row r="886" spans="1:7" x14ac:dyDescent="0.25">
      <c r="A886">
        <v>1.4893E-3</v>
      </c>
      <c r="B886">
        <v>1.5689E-3</v>
      </c>
      <c r="C886">
        <v>1.7346E-3</v>
      </c>
      <c r="D886">
        <v>1.2899999999999999E-3</v>
      </c>
      <c r="E886">
        <v>1.9306E-3</v>
      </c>
      <c r="G886">
        <f t="shared" si="13"/>
        <v>1.5689E-3</v>
      </c>
    </row>
    <row r="887" spans="1:7" x14ac:dyDescent="0.25">
      <c r="A887">
        <v>1.8569999999999999E-3</v>
      </c>
      <c r="B887">
        <v>1.6050999999999999E-3</v>
      </c>
      <c r="C887">
        <v>1.7178E-3</v>
      </c>
      <c r="D887">
        <v>1.7469E-3</v>
      </c>
      <c r="E887">
        <v>1.3933999999999999E-3</v>
      </c>
      <c r="G887">
        <f t="shared" si="13"/>
        <v>1.7178E-3</v>
      </c>
    </row>
    <row r="888" spans="1:7" x14ac:dyDescent="0.25">
      <c r="A888">
        <v>1.8628E-3</v>
      </c>
      <c r="B888">
        <v>1.5326000000000001E-3</v>
      </c>
      <c r="C888">
        <v>1.6994E-3</v>
      </c>
      <c r="D888">
        <v>1.9402E-3</v>
      </c>
      <c r="E888">
        <v>1.4717E-3</v>
      </c>
      <c r="G888">
        <f t="shared" si="13"/>
        <v>1.6994E-3</v>
      </c>
    </row>
    <row r="889" spans="1:7" x14ac:dyDescent="0.25">
      <c r="A889">
        <v>1.5556000000000001E-3</v>
      </c>
      <c r="B889">
        <v>1.7478000000000001E-3</v>
      </c>
      <c r="C889">
        <v>2.0252E-3</v>
      </c>
      <c r="D889">
        <v>1.8221999999999999E-3</v>
      </c>
      <c r="E889">
        <v>1.7036E-3</v>
      </c>
      <c r="G889">
        <f t="shared" si="13"/>
        <v>1.7478000000000001E-3</v>
      </c>
    </row>
    <row r="890" spans="1:7" x14ac:dyDescent="0.25">
      <c r="A890">
        <v>1.5363E-3</v>
      </c>
      <c r="B890">
        <v>1.8181E-3</v>
      </c>
      <c r="C890">
        <v>2.2491999999999998E-3</v>
      </c>
      <c r="D890">
        <v>1.6092000000000001E-3</v>
      </c>
      <c r="E890">
        <v>1.7917E-3</v>
      </c>
      <c r="G890">
        <f t="shared" si="13"/>
        <v>1.7917E-3</v>
      </c>
    </row>
    <row r="891" spans="1:7" x14ac:dyDescent="0.25">
      <c r="A891">
        <v>2.3084999999999998E-3</v>
      </c>
      <c r="B891">
        <v>2.2003999999999999E-3</v>
      </c>
      <c r="C891">
        <v>1.9507999999999999E-3</v>
      </c>
      <c r="D891">
        <v>1.5984E-3</v>
      </c>
      <c r="E891">
        <v>1.9086999999999999E-3</v>
      </c>
      <c r="G891">
        <f t="shared" si="13"/>
        <v>1.9507999999999999E-3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Akhyar</dc:creator>
  <cp:lastModifiedBy>Akhyar</cp:lastModifiedBy>
  <dcterms:created xsi:type="dcterms:W3CDTF">2021-10-21T10:11:16Z</dcterms:created>
  <dcterms:modified xsi:type="dcterms:W3CDTF">2021-10-21T10:35:50Z</dcterms:modified>
</cp:coreProperties>
</file>