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omments2.bin" ContentType="application/vnd.ms-excel.comments"/>
  <Override PartName="/xl/threadedComments/threadedComment1.xml" ContentType="application/vnd.ms-excel.threadedcomments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1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7/06/relationships/rdRichValue" Target="richData/rdrichvalue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22/10/relationships/richValueRel" Target="richData/richValueRel.xml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connections" Target="connections.bin"/><Relationship Id="rId36" Type="http://schemas.microsoft.com/office/2017/10/relationships/person" Target="persons/person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sharedStrings" Target="sharedStrings.bin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Curva DI Anualizada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Funding!$J$4</c:f>
              <c:strCache>
                <c:ptCount val="1"/>
                <c:pt idx="0">
                  <c:v>DI Ano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Funding!$J$5:$J$867</c:f>
              <c:numCache>
                <c:formatCode>0.00%</c:formatCode>
                <c:ptCount val="863"/>
                <c:pt idx="0">
                  <c:v>0.14900000000000535</c:v>
                </c:pt>
                <c:pt idx="1">
                  <c:v>0.14895692238481173</c:v>
                </c:pt>
                <c:pt idx="2">
                  <c:v>0.14894256353860391</c:v>
                </c:pt>
                <c:pt idx="3">
                  <c:v>0.14893538418280605</c:v>
                </c:pt>
                <c:pt idx="4">
                  <c:v>0.14893107659084692</c:v>
                </c:pt>
                <c:pt idx="5">
                  <c:v>0.14892820487184388</c:v>
                </c:pt>
                <c:pt idx="6">
                  <c:v>0.1489261536483828</c:v>
                </c:pt>
                <c:pt idx="7">
                  <c:v>0.14892461523320155</c:v>
                </c:pt>
                <c:pt idx="8">
                  <c:v>0.1489234186895243</c:v>
                </c:pt>
                <c:pt idx="9">
                  <c:v>0.14892246145539234</c:v>
                </c:pt>
                <c:pt idx="10">
                  <c:v>0.14892167826445468</c:v>
                </c:pt>
                <c:pt idx="11">
                  <c:v>0.14892102560575182</c:v>
                </c:pt>
                <c:pt idx="12">
                  <c:v>0.14892047335640601</c:v>
                </c:pt>
                <c:pt idx="13">
                  <c:v>0.14891999999999772</c:v>
                </c:pt>
                <c:pt idx="14">
                  <c:v>0.14888799668511954</c:v>
                </c:pt>
                <c:pt idx="15">
                  <c:v>0.14885999451582377</c:v>
                </c:pt>
                <c:pt idx="16">
                  <c:v>0.14883528728621509</c:v>
                </c:pt>
                <c:pt idx="17">
                  <c:v>0.14881332575039474</c:v>
                </c:pt>
                <c:pt idx="18">
                  <c:v>0.14879367631103735</c:v>
                </c:pt>
                <c:pt idx="19">
                  <c:v>0.14877599210294412</c:v>
                </c:pt>
                <c:pt idx="20">
                  <c:v>0.14875999233977977</c:v>
                </c:pt>
                <c:pt idx="21">
                  <c:v>0.14874544729389472</c:v>
                </c:pt>
                <c:pt idx="22">
                  <c:v>0.14873216719544957</c:v>
                </c:pt>
                <c:pt idx="23">
                  <c:v>0.14871999390670831</c:v>
                </c:pt>
                <c:pt idx="24">
                  <c:v>0.14870879459504005</c:v>
                </c:pt>
                <c:pt idx="25">
                  <c:v>0.1486984568657459</c:v>
                </c:pt>
                <c:pt idx="26">
                  <c:v>0.14868888497715926</c:v>
                </c:pt>
                <c:pt idx="27">
                  <c:v>0.14867999686637434</c:v>
                </c:pt>
                <c:pt idx="28">
                  <c:v>0.14867172179047028</c:v>
                </c:pt>
                <c:pt idx="29">
                  <c:v>0.14866399844015854</c:v>
                </c:pt>
                <c:pt idx="30">
                  <c:v>0.14865677341748018</c:v>
                </c:pt>
                <c:pt idx="31">
                  <c:v>0.14865000000000261</c:v>
                </c:pt>
                <c:pt idx="32">
                  <c:v>0.14861205831856172</c:v>
                </c:pt>
                <c:pt idx="33">
                  <c:v>0.1485763496455812</c:v>
                </c:pt>
                <c:pt idx="34">
                  <c:v>0.14854268248500269</c:v>
                </c:pt>
                <c:pt idx="35">
                  <c:v>0.14851088662831669</c:v>
                </c:pt>
                <c:pt idx="36">
                  <c:v>0.14848081027677296</c:v>
                </c:pt>
                <c:pt idx="37">
                  <c:v>0.14845231761764599</c:v>
                </c:pt>
                <c:pt idx="38">
                  <c:v>0.14842528677391686</c:v>
                </c:pt>
                <c:pt idx="39">
                  <c:v>0.14839960806168717</c:v>
                </c:pt>
                <c:pt idx="40">
                  <c:v>0.14837518250245041</c:v>
                </c:pt>
                <c:pt idx="41">
                  <c:v>0.14835192054805146</c:v>
                </c:pt>
                <c:pt idx="42">
                  <c:v>0.1483297409838269</c:v>
                </c:pt>
                <c:pt idx="43">
                  <c:v>0.14830856998125408</c:v>
                </c:pt>
                <c:pt idx="44">
                  <c:v>0.14828834027678384</c:v>
                </c:pt>
                <c:pt idx="45">
                  <c:v>0.14826899045821329</c:v>
                </c:pt>
                <c:pt idx="46">
                  <c:v>0.1482504643416509</c:v>
                </c:pt>
                <c:pt idx="47">
                  <c:v>0.148232710427181</c:v>
                </c:pt>
                <c:pt idx="48">
                  <c:v>0.1482156814201665</c:v>
                </c:pt>
                <c:pt idx="49">
                  <c:v>0.14819933381102279</c:v>
                </c:pt>
                <c:pt idx="50">
                  <c:v>0.14818362750378133</c:v>
                </c:pt>
                <c:pt idx="51">
                  <c:v>0.14816852548798942</c:v>
                </c:pt>
                <c:pt idx="52">
                  <c:v>0.14815399354703929</c:v>
                </c:pt>
                <c:pt idx="53">
                  <c:v>0.14814000000000993</c:v>
                </c:pt>
                <c:pt idx="54">
                  <c:v>0.14810029957575499</c:v>
                </c:pt>
                <c:pt idx="55">
                  <c:v>0.14806201832389476</c:v>
                </c:pt>
                <c:pt idx="56">
                  <c:v>0.14802508148384019</c:v>
                </c:pt>
                <c:pt idx="57">
                  <c:v>0.14798941945552779</c:v>
                </c:pt>
                <c:pt idx="58">
                  <c:v>0.14795496736169911</c:v>
                </c:pt>
                <c:pt idx="59">
                  <c:v>0.14792166465379886</c:v>
                </c:pt>
                <c:pt idx="60">
                  <c:v>0.14788945475710324</c:v>
                </c:pt>
                <c:pt idx="61">
                  <c:v>0.14785828474983975</c:v>
                </c:pt>
                <c:pt idx="62">
                  <c:v>0.14782810507313515</c:v>
                </c:pt>
                <c:pt idx="63">
                  <c:v>0.14779886926796659</c:v>
                </c:pt>
                <c:pt idx="64">
                  <c:v>0.14777053373672167</c:v>
                </c:pt>
                <c:pt idx="65">
                  <c:v>0.14774305752596795</c:v>
                </c:pt>
                <c:pt idx="66">
                  <c:v>0.14771640212923032</c:v>
                </c:pt>
                <c:pt idx="67">
                  <c:v>0.14769053130667431</c:v>
                </c:pt>
                <c:pt idx="68">
                  <c:v>0.14766541092113084</c:v>
                </c:pt>
                <c:pt idx="69">
                  <c:v>0.14764100878739961</c:v>
                </c:pt>
                <c:pt idx="70">
                  <c:v>0.14761729453485128</c:v>
                </c:pt>
                <c:pt idx="71">
                  <c:v>0.14759423948132433</c:v>
                </c:pt>
                <c:pt idx="72">
                  <c:v>0.1475718165173554</c:v>
                </c:pt>
                <c:pt idx="73">
                  <c:v>0.14754999999998231</c:v>
                </c:pt>
                <c:pt idx="74">
                  <c:v>0.1474615890772315</c:v>
                </c:pt>
                <c:pt idx="75">
                  <c:v>0.14737551130265536</c:v>
                </c:pt>
                <c:pt idx="76">
                  <c:v>0.14729167552222466</c:v>
                </c:pt>
                <c:pt idx="77">
                  <c:v>0.14720999526922451</c:v>
                </c:pt>
                <c:pt idx="78">
                  <c:v>0.14713038846696591</c:v>
                </c:pt>
                <c:pt idx="79">
                  <c:v>0.14705277715334497</c:v>
                </c:pt>
                <c:pt idx="80">
                  <c:v>0.14697708722655589</c:v>
                </c:pt>
                <c:pt idx="81">
                  <c:v>0.14690324820877532</c:v>
                </c:pt>
                <c:pt idx="82">
                  <c:v>0.1468311930275783</c:v>
                </c:pt>
                <c:pt idx="83">
                  <c:v>0.14676085781245773</c:v>
                </c:pt>
                <c:pt idx="84">
                  <c:v>0.14669218170623388</c:v>
                </c:pt>
                <c:pt idx="85">
                  <c:v>0.14662510668912998</c:v>
                </c:pt>
                <c:pt idx="86">
                  <c:v>0.14655957741575398</c:v>
                </c:pt>
                <c:pt idx="87">
                  <c:v>0.14649554106228679</c:v>
                </c:pt>
                <c:pt idx="88">
                  <c:v>0.14643294718484179</c:v>
                </c:pt>
                <c:pt idx="89">
                  <c:v>0.14637174758677363</c:v>
                </c:pt>
                <c:pt idx="90">
                  <c:v>0.14631189619489371</c:v>
                </c:pt>
                <c:pt idx="91">
                  <c:v>0.14625334894388842</c:v>
                </c:pt>
                <c:pt idx="92">
                  <c:v>0.14619606366800642</c:v>
                </c:pt>
                <c:pt idx="93">
                  <c:v>0.14613999999998617</c:v>
                </c:pt>
                <c:pt idx="94">
                  <c:v>0.14607079292012815</c:v>
                </c:pt>
                <c:pt idx="95">
                  <c:v>0.14600303170371443</c:v>
                </c:pt>
                <c:pt idx="96">
                  <c:v>0.14593667150900158</c:v>
                </c:pt>
                <c:pt idx="97">
                  <c:v>0.14587166932984719</c:v>
                </c:pt>
                <c:pt idx="98">
                  <c:v>0.14580798390220684</c:v>
                </c:pt>
                <c:pt idx="99">
                  <c:v>0.14574557561718993</c:v>
                </c:pt>
                <c:pt idx="100">
                  <c:v>0.14568440643865488</c:v>
                </c:pt>
                <c:pt idx="101">
                  <c:v>0.14562443982606954</c:v>
                </c:pt>
                <c:pt idx="102">
                  <c:v>0.14556564066161859</c:v>
                </c:pt>
                <c:pt idx="103">
                  <c:v>0.14550797518171521</c:v>
                </c:pt>
                <c:pt idx="104">
                  <c:v>0.14545141091223512</c:v>
                </c:pt>
                <c:pt idx="105">
                  <c:v>0.14539591660773499</c:v>
                </c:pt>
                <c:pt idx="106">
                  <c:v>0.14534146219354716</c:v>
                </c:pt>
                <c:pt idx="107">
                  <c:v>0.14528801871185082</c:v>
                </c:pt>
                <c:pt idx="108">
                  <c:v>0.14523555827002177</c:v>
                </c:pt>
                <c:pt idx="109">
                  <c:v>0.14518405399228729</c:v>
                </c:pt>
                <c:pt idx="110">
                  <c:v>0.14513347997358572</c:v>
                </c:pt>
                <c:pt idx="111">
                  <c:v>0.14508381123638459</c:v>
                </c:pt>
                <c:pt idx="112">
                  <c:v>0.14503502368929833</c:v>
                </c:pt>
                <c:pt idx="113">
                  <c:v>0.14498709408841015</c:v>
                </c:pt>
                <c:pt idx="114">
                  <c:v>0.14493999999999962</c:v>
                </c:pt>
                <c:pt idx="115">
                  <c:v>0.14486909769695755</c:v>
                </c:pt>
                <c:pt idx="116">
                  <c:v>0.14479941167791366</c:v>
                </c:pt>
                <c:pt idx="117">
                  <c:v>0.14473091091223789</c:v>
                </c:pt>
                <c:pt idx="118">
                  <c:v>0.14466356541608083</c:v>
                </c:pt>
                <c:pt idx="119">
                  <c:v>0.14459734620823683</c:v>
                </c:pt>
                <c:pt idx="120">
                  <c:v>0.14453222526924492</c:v>
                </c:pt>
                <c:pt idx="121">
                  <c:v>0.14446817550096092</c:v>
                </c:pt>
                <c:pt idx="122">
                  <c:v>0.14440517068969849</c:v>
                </c:pt>
                <c:pt idx="123">
                  <c:v>0.14434318547009517</c:v>
                </c:pt>
                <c:pt idx="124">
                  <c:v>0.14428219529122033</c:v>
                </c:pt>
                <c:pt idx="125">
                  <c:v>0.14422217638405965</c:v>
                </c:pt>
                <c:pt idx="126">
                  <c:v>0.14416310573065338</c:v>
                </c:pt>
                <c:pt idx="127">
                  <c:v>0.14410496103460968</c:v>
                </c:pt>
                <c:pt idx="128">
                  <c:v>0.14404772069316962</c:v>
                </c:pt>
                <c:pt idx="129">
                  <c:v>0.14399136377042732</c:v>
                </c:pt>
                <c:pt idx="130">
                  <c:v>0.14393586997160712</c:v>
                </c:pt>
                <c:pt idx="131">
                  <c:v>0.14388121961907929</c:v>
                </c:pt>
                <c:pt idx="132">
                  <c:v>0.14382739362854791</c:v>
                </c:pt>
                <c:pt idx="133">
                  <c:v>0.14377437348748323</c:v>
                </c:pt>
                <c:pt idx="134">
                  <c:v>0.14372214123322102</c:v>
                </c:pt>
                <c:pt idx="135">
                  <c:v>0.14367067943332534</c:v>
                </c:pt>
                <c:pt idx="136">
                  <c:v>0.14361997116563741</c:v>
                </c:pt>
                <c:pt idx="137">
                  <c:v>0.14357000000002262</c:v>
                </c:pt>
                <c:pt idx="138">
                  <c:v>0.14349260614948878</c:v>
                </c:pt>
                <c:pt idx="139">
                  <c:v>0.14341632305152174</c:v>
                </c:pt>
                <c:pt idx="140">
                  <c:v>0.14334112696447354</c:v>
                </c:pt>
                <c:pt idx="141">
                  <c:v>0.14326699481846306</c:v>
                </c:pt>
                <c:pt idx="142">
                  <c:v>0.14319390419196965</c:v>
                </c:pt>
                <c:pt idx="143">
                  <c:v>0.14312183328889572</c:v>
                </c:pt>
                <c:pt idx="144">
                  <c:v>0.14305076091725466</c:v>
                </c:pt>
                <c:pt idx="145">
                  <c:v>0.1429806664682709</c:v>
                </c:pt>
                <c:pt idx="146">
                  <c:v>0.14291152989623179</c:v>
                </c:pt>
                <c:pt idx="147">
                  <c:v>0.14284333169976349</c:v>
                </c:pt>
                <c:pt idx="148">
                  <c:v>0.14277605290320139</c:v>
                </c:pt>
                <c:pt idx="149">
                  <c:v>0.14270967503901977</c:v>
                </c:pt>
                <c:pt idx="150">
                  <c:v>0.14264418013113667</c:v>
                </c:pt>
                <c:pt idx="151">
                  <c:v>0.14257955067852834</c:v>
                </c:pt>
                <c:pt idx="152">
                  <c:v>0.14251576963950452</c:v>
                </c:pt>
                <c:pt idx="153">
                  <c:v>0.14245282041700436</c:v>
                </c:pt>
                <c:pt idx="154">
                  <c:v>0.14239068684393308</c:v>
                </c:pt>
                <c:pt idx="155">
                  <c:v>0.1423293531696721</c:v>
                </c:pt>
                <c:pt idx="156">
                  <c:v>0.1422688040464446</c:v>
                </c:pt>
                <c:pt idx="157">
                  <c:v>0.14220902451645956</c:v>
                </c:pt>
                <c:pt idx="158">
                  <c:v>0.1421499999999869</c:v>
                </c:pt>
                <c:pt idx="159">
                  <c:v>0.14207227472372996</c:v>
                </c:pt>
                <c:pt idx="160">
                  <c:v>0.14199552017002093</c:v>
                </c:pt>
                <c:pt idx="161">
                  <c:v>0.14191971826668559</c:v>
                </c:pt>
                <c:pt idx="162">
                  <c:v>0.14184485138732028</c:v>
                </c:pt>
                <c:pt idx="163">
                  <c:v>0.14177090233766876</c:v>
                </c:pt>
                <c:pt idx="164">
                  <c:v>0.14169785434259263</c:v>
                </c:pt>
                <c:pt idx="165">
                  <c:v>0.14162569103314682</c:v>
                </c:pt>
                <c:pt idx="166">
                  <c:v>0.14155439643460488</c:v>
                </c:pt>
                <c:pt idx="167">
                  <c:v>0.14148395495435961</c:v>
                </c:pt>
                <c:pt idx="168">
                  <c:v>0.14141435137103442</c:v>
                </c:pt>
                <c:pt idx="169">
                  <c:v>0.14134557082294297</c:v>
                </c:pt>
                <c:pt idx="170">
                  <c:v>0.14127759879792912</c:v>
                </c:pt>
                <c:pt idx="171">
                  <c:v>0.14121042112297899</c:v>
                </c:pt>
                <c:pt idx="172">
                  <c:v>0.14114402395441439</c:v>
                </c:pt>
                <c:pt idx="173">
                  <c:v>0.14107839376851494</c:v>
                </c:pt>
                <c:pt idx="174">
                  <c:v>0.14101351735190448</c:v>
                </c:pt>
                <c:pt idx="175">
                  <c:v>0.14094938179332894</c:v>
                </c:pt>
                <c:pt idx="176">
                  <c:v>0.14088597447443241</c:v>
                </c:pt>
                <c:pt idx="177">
                  <c:v>0.14082328306190539</c:v>
                </c:pt>
                <c:pt idx="178">
                  <c:v>0.1407612954995201</c:v>
                </c:pt>
                <c:pt idx="179">
                  <c:v>0.1407000000000227</c:v>
                </c:pt>
                <c:pt idx="180">
                  <c:v>0.14063174718167981</c:v>
                </c:pt>
                <c:pt idx="181">
                  <c:v>0.14056424841109072</c:v>
                </c:pt>
                <c:pt idx="182">
                  <c:v>0.14049749126112077</c:v>
                </c:pt>
                <c:pt idx="183">
                  <c:v>0.14043146357612524</c:v>
                </c:pt>
                <c:pt idx="184">
                  <c:v>0.14036615346474779</c:v>
                </c:pt>
                <c:pt idx="185">
                  <c:v>0.14030154929272842</c:v>
                </c:pt>
                <c:pt idx="186">
                  <c:v>0.14023763967587555</c:v>
                </c:pt>
                <c:pt idx="187">
                  <c:v>0.1401744134735543</c:v>
                </c:pt>
                <c:pt idx="188">
                  <c:v>0.14011185978195817</c:v>
                </c:pt>
                <c:pt idx="189">
                  <c:v>0.14004996792821478</c:v>
                </c:pt>
                <c:pt idx="190">
                  <c:v>0.13998872746389091</c:v>
                </c:pt>
                <c:pt idx="191">
                  <c:v>0.13992812815964606</c:v>
                </c:pt>
                <c:pt idx="192">
                  <c:v>0.1398681599988274</c:v>
                </c:pt>
                <c:pt idx="193">
                  <c:v>0.13980881317256899</c:v>
                </c:pt>
                <c:pt idx="194">
                  <c:v>0.13975007807421469</c:v>
                </c:pt>
                <c:pt idx="195">
                  <c:v>0.13969194529413542</c:v>
                </c:pt>
                <c:pt idx="196">
                  <c:v>0.13963440561457019</c:v>
                </c:pt>
                <c:pt idx="197">
                  <c:v>0.13957745000505306</c:v>
                </c:pt>
                <c:pt idx="198">
                  <c:v>0.13952106961742095</c:v>
                </c:pt>
                <c:pt idx="199">
                  <c:v>0.13946525578139446</c:v>
                </c:pt>
                <c:pt idx="200">
                  <c:v>0.1394100000000047</c:v>
                </c:pt>
                <c:pt idx="201">
                  <c:v>0.13934634387680411</c:v>
                </c:pt>
                <c:pt idx="202">
                  <c:v>0.13928331841145125</c:v>
                </c:pt>
                <c:pt idx="203">
                  <c:v>0.13922091427809358</c:v>
                </c:pt>
                <c:pt idx="204">
                  <c:v>0.13915912233384398</c:v>
                </c:pt>
                <c:pt idx="205">
                  <c:v>0.13909793361443157</c:v>
                </c:pt>
                <c:pt idx="206">
                  <c:v>0.13903733932956519</c:v>
                </c:pt>
                <c:pt idx="207">
                  <c:v>0.138977330858989</c:v>
                </c:pt>
                <c:pt idx="208">
                  <c:v>0.13891789974840685</c:v>
                </c:pt>
                <c:pt idx="209">
                  <c:v>0.13885903770528341</c:v>
                </c:pt>
                <c:pt idx="210">
                  <c:v>0.13880073659525771</c:v>
                </c:pt>
                <c:pt idx="211">
                  <c:v>0.13874298843818034</c:v>
                </c:pt>
                <c:pt idx="212">
                  <c:v>0.13868578540460019</c:v>
                </c:pt>
                <c:pt idx="213">
                  <c:v>0.13862911981215653</c:v>
                </c:pt>
                <c:pt idx="214">
                  <c:v>0.13857298412216656</c:v>
                </c:pt>
                <c:pt idx="215">
                  <c:v>0.13851737093635252</c:v>
                </c:pt>
                <c:pt idx="216">
                  <c:v>0.13846227299342462</c:v>
                </c:pt>
                <c:pt idx="217">
                  <c:v>0.13840768316606944</c:v>
                </c:pt>
                <c:pt idx="218">
                  <c:v>0.13835359445776141</c:v>
                </c:pt>
                <c:pt idx="219">
                  <c:v>0.13830000000001985</c:v>
                </c:pt>
                <c:pt idx="220">
                  <c:v>0.13823426241689063</c:v>
                </c:pt>
                <c:pt idx="221">
                  <c:v>0.1381691208094844</c:v>
                </c:pt>
                <c:pt idx="222">
                  <c:v>0.13810456710983532</c:v>
                </c:pt>
                <c:pt idx="223">
                  <c:v>0.13804059339489871</c:v>
                </c:pt>
                <c:pt idx="224">
                  <c:v>0.13797719188350466</c:v>
                </c:pt>
                <c:pt idx="225">
                  <c:v>0.13791435493272863</c:v>
                </c:pt>
                <c:pt idx="226">
                  <c:v>0.13785207503553587</c:v>
                </c:pt>
                <c:pt idx="227">
                  <c:v>0.13779034481720087</c:v>
                </c:pt>
                <c:pt idx="228">
                  <c:v>0.13772915703264532</c:v>
                </c:pt>
                <c:pt idx="229">
                  <c:v>0.13766850456351265</c:v>
                </c:pt>
                <c:pt idx="230">
                  <c:v>0.1376083804154753</c:v>
                </c:pt>
                <c:pt idx="231">
                  <c:v>0.13754877771561347</c:v>
                </c:pt>
                <c:pt idx="232">
                  <c:v>0.13748968970950259</c:v>
                </c:pt>
                <c:pt idx="233">
                  <c:v>0.1374311097591594</c:v>
                </c:pt>
                <c:pt idx="234">
                  <c:v>0.13737303133997147</c:v>
                </c:pt>
                <c:pt idx="235">
                  <c:v>0.13731544803867668</c:v>
                </c:pt>
                <c:pt idx="236">
                  <c:v>0.13725835355108029</c:v>
                </c:pt>
                <c:pt idx="237">
                  <c:v>0.13720174167919064</c:v>
                </c:pt>
                <c:pt idx="238">
                  <c:v>0.13714560632964501</c:v>
                </c:pt>
                <c:pt idx="239">
                  <c:v>0.13708994151114418</c:v>
                </c:pt>
                <c:pt idx="240">
                  <c:v>0.13703474133236071</c:v>
                </c:pt>
                <c:pt idx="241">
                  <c:v>0.13697999999999233</c:v>
                </c:pt>
                <c:pt idx="242">
                  <c:v>0.13692525460651672</c:v>
                </c:pt>
                <c:pt idx="243">
                  <c:v>0.1368709605494336</c:v>
                </c:pt>
                <c:pt idx="244">
                  <c:v>0.13681711227031479</c:v>
                </c:pt>
                <c:pt idx="245">
                  <c:v>0.13676370430158635</c:v>
                </c:pt>
                <c:pt idx="246">
                  <c:v>0.13671073126480371</c:v>
                </c:pt>
                <c:pt idx="247">
                  <c:v>0.13665818786865613</c:v>
                </c:pt>
                <c:pt idx="248">
                  <c:v>0.13660606890745397</c:v>
                </c:pt>
                <c:pt idx="249">
                  <c:v>0.13655436925912223</c:v>
                </c:pt>
                <c:pt idx="250">
                  <c:v>0.13650308388371823</c:v>
                </c:pt>
                <c:pt idx="251">
                  <c:v>0.13645220782181045</c:v>
                </c:pt>
                <c:pt idx="252">
                  <c:v>0.13640173619279983</c:v>
                </c:pt>
                <c:pt idx="253">
                  <c:v>0.13635166419326983</c:v>
                </c:pt>
                <c:pt idx="254">
                  <c:v>0.13630198709574426</c:v>
                </c:pt>
                <c:pt idx="255">
                  <c:v>0.13625270024680414</c:v>
                </c:pt>
                <c:pt idx="256">
                  <c:v>0.13620379906606717</c:v>
                </c:pt>
                <c:pt idx="257">
                  <c:v>0.1361552790443743</c:v>
                </c:pt>
                <c:pt idx="258">
                  <c:v>0.13610713574269928</c:v>
                </c:pt>
                <c:pt idx="259">
                  <c:v>0.13605936479073799</c:v>
                </c:pt>
                <c:pt idx="260">
                  <c:v>0.13601196188524756</c:v>
                </c:pt>
                <c:pt idx="261">
                  <c:v>0.1359649227893529</c:v>
                </c:pt>
                <c:pt idx="262">
                  <c:v>0.13591824333083768</c:v>
                </c:pt>
                <c:pt idx="263">
                  <c:v>0.13587191940101317</c:v>
                </c:pt>
                <c:pt idx="264">
                  <c:v>0.13582594695358763</c:v>
                </c:pt>
                <c:pt idx="265">
                  <c:v>0.13578032200333401</c:v>
                </c:pt>
                <c:pt idx="266">
                  <c:v>0.13573504062517716</c:v>
                </c:pt>
                <c:pt idx="267">
                  <c:v>0.13569009895287643</c:v>
                </c:pt>
                <c:pt idx="268">
                  <c:v>0.13564549317798913</c:v>
                </c:pt>
                <c:pt idx="269">
                  <c:v>0.13560121954876192</c:v>
                </c:pt>
                <c:pt idx="270">
                  <c:v>0.13555727436924769</c:v>
                </c:pt>
                <c:pt idx="271">
                  <c:v>0.13551365399778592</c:v>
                </c:pt>
                <c:pt idx="272">
                  <c:v>0.13547035484678327</c:v>
                </c:pt>
                <c:pt idx="273">
                  <c:v>0.13542737338106137</c:v>
                </c:pt>
                <c:pt idx="274">
                  <c:v>0.13538470611703968</c:v>
                </c:pt>
                <c:pt idx="275">
                  <c:v>0.13534234962205227</c:v>
                </c:pt>
                <c:pt idx="276">
                  <c:v>0.13530030051330022</c:v>
                </c:pt>
                <c:pt idx="277">
                  <c:v>0.13525855545662369</c:v>
                </c:pt>
                <c:pt idx="278">
                  <c:v>0.13521711116617463</c:v>
                </c:pt>
                <c:pt idx="279">
                  <c:v>0.13517596440321822</c:v>
                </c:pt>
                <c:pt idx="280">
                  <c:v>0.13513511197528594</c:v>
                </c:pt>
                <c:pt idx="281">
                  <c:v>0.13509455073544441</c:v>
                </c:pt>
                <c:pt idx="282">
                  <c:v>0.13505427758154354</c:v>
                </c:pt>
                <c:pt idx="283">
                  <c:v>0.1350142894551587</c:v>
                </c:pt>
                <c:pt idx="284">
                  <c:v>0.13497458334130252</c:v>
                </c:pt>
                <c:pt idx="285">
                  <c:v>0.1349351562670027</c:v>
                </c:pt>
                <c:pt idx="286">
                  <c:v>0.13489600530122536</c:v>
                </c:pt>
                <c:pt idx="287">
                  <c:v>0.13485712755363322</c:v>
                </c:pt>
                <c:pt idx="288">
                  <c:v>0.1348185201742409</c:v>
                </c:pt>
                <c:pt idx="289">
                  <c:v>0.13478018035251882</c:v>
                </c:pt>
                <c:pt idx="290">
                  <c:v>0.13474210531665287</c:v>
                </c:pt>
                <c:pt idx="291">
                  <c:v>0.1347042923332038</c:v>
                </c:pt>
                <c:pt idx="292">
                  <c:v>0.13466673870596235</c:v>
                </c:pt>
                <c:pt idx="293">
                  <c:v>0.13462944177581715</c:v>
                </c:pt>
                <c:pt idx="294">
                  <c:v>0.13459239891976638</c:v>
                </c:pt>
                <c:pt idx="295">
                  <c:v>0.134555607550358</c:v>
                </c:pt>
                <c:pt idx="296">
                  <c:v>0.13451906511531031</c:v>
                </c:pt>
                <c:pt idx="297">
                  <c:v>0.13448276909664969</c:v>
                </c:pt>
                <c:pt idx="298">
                  <c:v>0.13444671701025945</c:v>
                </c:pt>
                <c:pt idx="299">
                  <c:v>0.13441090640543241</c:v>
                </c:pt>
                <c:pt idx="300">
                  <c:v>0.13437533486400577</c:v>
                </c:pt>
                <c:pt idx="301">
                  <c:v>0.13433999999996482</c:v>
                </c:pt>
                <c:pt idx="302">
                  <c:v>0.13429904323905983</c:v>
                </c:pt>
                <c:pt idx="303">
                  <c:v>0.1342583573947933</c:v>
                </c:pt>
                <c:pt idx="304">
                  <c:v>0.13421793978792906</c:v>
                </c:pt>
                <c:pt idx="305">
                  <c:v>0.13417778777456135</c:v>
                </c:pt>
                <c:pt idx="306">
                  <c:v>0.13413789874534632</c:v>
                </c:pt>
                <c:pt idx="307">
                  <c:v>0.13409827012507991</c:v>
                </c:pt>
                <c:pt idx="308">
                  <c:v>0.13405889937204396</c:v>
                </c:pt>
                <c:pt idx="309">
                  <c:v>0.13401978397742642</c:v>
                </c:pt>
                <c:pt idx="310">
                  <c:v>0.13398092146491836</c:v>
                </c:pt>
                <c:pt idx="311">
                  <c:v>0.13394230939014862</c:v>
                </c:pt>
                <c:pt idx="312">
                  <c:v>0.13390394534002126</c:v>
                </c:pt>
                <c:pt idx="313">
                  <c:v>0.1338658269324724</c:v>
                </c:pt>
                <c:pt idx="314">
                  <c:v>0.13382795181582186</c:v>
                </c:pt>
                <c:pt idx="315">
                  <c:v>0.13379031766823046</c:v>
                </c:pt>
                <c:pt idx="316">
                  <c:v>0.13375292219745227</c:v>
                </c:pt>
                <c:pt idx="317">
                  <c:v>0.1337157631401471</c:v>
                </c:pt>
                <c:pt idx="318">
                  <c:v>0.1336788382613896</c:v>
                </c:pt>
                <c:pt idx="319">
                  <c:v>0.13364214535452157</c:v>
                </c:pt>
                <c:pt idx="320">
                  <c:v>0.13360568224044278</c:v>
                </c:pt>
                <c:pt idx="321">
                  <c:v>0.13356944676733629</c:v>
                </c:pt>
                <c:pt idx="322">
                  <c:v>0.13353343680988106</c:v>
                </c:pt>
                <c:pt idx="323">
                  <c:v>0.13349765026952043</c:v>
                </c:pt>
                <c:pt idx="324">
                  <c:v>0.1334620850734014</c:v>
                </c:pt>
                <c:pt idx="325">
                  <c:v>0.13342673917436021</c:v>
                </c:pt>
                <c:pt idx="326">
                  <c:v>0.13339161055034565</c:v>
                </c:pt>
                <c:pt idx="327">
                  <c:v>0.13335669720400811</c:v>
                </c:pt>
                <c:pt idx="328">
                  <c:v>0.13332199716259119</c:v>
                </c:pt>
                <c:pt idx="329">
                  <c:v>0.13328750847718629</c:v>
                </c:pt>
                <c:pt idx="330">
                  <c:v>0.13325322922275196</c:v>
                </c:pt>
                <c:pt idx="331">
                  <c:v>0.13321915749732094</c:v>
                </c:pt>
                <c:pt idx="332">
                  <c:v>0.13318529142205726</c:v>
                </c:pt>
                <c:pt idx="333">
                  <c:v>0.13315162914066825</c:v>
                </c:pt>
                <c:pt idx="334">
                  <c:v>0.13311816881915028</c:v>
                </c:pt>
                <c:pt idx="335">
                  <c:v>0.13308490864543177</c:v>
                </c:pt>
                <c:pt idx="336">
                  <c:v>0.13305184682909665</c:v>
                </c:pt>
                <c:pt idx="337">
                  <c:v>0.13301898160100167</c:v>
                </c:pt>
                <c:pt idx="338">
                  <c:v>0.13298631121285776</c:v>
                </c:pt>
                <c:pt idx="339">
                  <c:v>0.13295383393724669</c:v>
                </c:pt>
                <c:pt idx="340">
                  <c:v>0.13292154806697876</c:v>
                </c:pt>
                <c:pt idx="341">
                  <c:v>0.13288945191494062</c:v>
                </c:pt>
                <c:pt idx="342">
                  <c:v>0.13285754381387527</c:v>
                </c:pt>
                <c:pt idx="343">
                  <c:v>0.13282582211591953</c:v>
                </c:pt>
                <c:pt idx="344">
                  <c:v>0.13279428519235559</c:v>
                </c:pt>
                <c:pt idx="345">
                  <c:v>0.13276293143352813</c:v>
                </c:pt>
                <c:pt idx="346">
                  <c:v>0.13273175924839453</c:v>
                </c:pt>
                <c:pt idx="347">
                  <c:v>0.13270076706407963</c:v>
                </c:pt>
                <c:pt idx="348">
                  <c:v>0.13266995332616771</c:v>
                </c:pt>
                <c:pt idx="349">
                  <c:v>0.13263931649785787</c:v>
                </c:pt>
                <c:pt idx="350">
                  <c:v>0.13260885505993003</c:v>
                </c:pt>
                <c:pt idx="351">
                  <c:v>0.13257856751061259</c:v>
                </c:pt>
                <c:pt idx="352">
                  <c:v>0.13254845236524493</c:v>
                </c:pt>
                <c:pt idx="353">
                  <c:v>0.13251850815590371</c:v>
                </c:pt>
                <c:pt idx="354">
                  <c:v>0.13248873343132006</c:v>
                </c:pt>
                <c:pt idx="355">
                  <c:v>0.13245912675678584</c:v>
                </c:pt>
                <c:pt idx="356">
                  <c:v>0.13242968671340272</c:v>
                </c:pt>
                <c:pt idx="357">
                  <c:v>0.13240041189854934</c:v>
                </c:pt>
                <c:pt idx="358">
                  <c:v>0.13237130092500626</c:v>
                </c:pt>
                <c:pt idx="359">
                  <c:v>0.13234235242126857</c:v>
                </c:pt>
                <c:pt idx="360">
                  <c:v>0.13231356503097125</c:v>
                </c:pt>
                <c:pt idx="361">
                  <c:v>0.13228493741282943</c:v>
                </c:pt>
                <c:pt idx="362">
                  <c:v>0.13225646824040793</c:v>
                </c:pt>
                <c:pt idx="363">
                  <c:v>0.132228156201873</c:v>
                </c:pt>
                <c:pt idx="364">
                  <c:v>0.13219999999996745</c:v>
                </c:pt>
                <c:pt idx="365">
                  <c:v>0.13217163603427662</c:v>
                </c:pt>
                <c:pt idx="366">
                  <c:v>0.13214342734530327</c:v>
                </c:pt>
                <c:pt idx="367">
                  <c:v>0.13211537266151141</c:v>
                </c:pt>
                <c:pt idx="368">
                  <c:v>0.13208747072521265</c:v>
                </c:pt>
                <c:pt idx="369">
                  <c:v>0.13205972029229884</c:v>
                </c:pt>
                <c:pt idx="370">
                  <c:v>0.13203212013216015</c:v>
                </c:pt>
                <c:pt idx="371">
                  <c:v>0.13200466902752739</c:v>
                </c:pt>
                <c:pt idx="372">
                  <c:v>0.13197736577406971</c:v>
                </c:pt>
                <c:pt idx="373">
                  <c:v>0.13195020918054401</c:v>
                </c:pt>
                <c:pt idx="374">
                  <c:v>0.13192319806849517</c:v>
                </c:pt>
                <c:pt idx="375">
                  <c:v>0.13189633127200184</c:v>
                </c:pt>
                <c:pt idx="376">
                  <c:v>0.13186960763760514</c:v>
                </c:pt>
                <c:pt idx="377">
                  <c:v>0.13184302602400177</c:v>
                </c:pt>
                <c:pt idx="378">
                  <c:v>0.13181658530209051</c:v>
                </c:pt>
                <c:pt idx="379">
                  <c:v>0.131790284354661</c:v>
                </c:pt>
                <c:pt idx="380">
                  <c:v>0.131764122076381</c:v>
                </c:pt>
                <c:pt idx="381">
                  <c:v>0.1317380973733695</c:v>
                </c:pt>
                <c:pt idx="382">
                  <c:v>0.13171220916332604</c:v>
                </c:pt>
                <c:pt idx="383">
                  <c:v>0.13168645637529286</c:v>
                </c:pt>
                <c:pt idx="384">
                  <c:v>0.13166083794940175</c:v>
                </c:pt>
                <c:pt idx="385">
                  <c:v>0.13163535283695982</c:v>
                </c:pt>
                <c:pt idx="386">
                  <c:v>0.13160999999995959</c:v>
                </c:pt>
                <c:pt idx="387">
                  <c:v>0.13158756891806767</c:v>
                </c:pt>
                <c:pt idx="388">
                  <c:v>0.13156525360416271</c:v>
                </c:pt>
                <c:pt idx="389">
                  <c:v>0.13154305316453829</c:v>
                </c:pt>
                <c:pt idx="390">
                  <c:v>0.13152096671429536</c:v>
                </c:pt>
                <c:pt idx="391">
                  <c:v>0.13149899337784365</c:v>
                </c:pt>
                <c:pt idx="392">
                  <c:v>0.13147713228849067</c:v>
                </c:pt>
                <c:pt idx="393">
                  <c:v>0.13145538258821654</c:v>
                </c:pt>
                <c:pt idx="394">
                  <c:v>0.13143374342799707</c:v>
                </c:pt>
                <c:pt idx="395">
                  <c:v>0.13141221396714076</c:v>
                </c:pt>
                <c:pt idx="396">
                  <c:v>0.13139079337362025</c:v>
                </c:pt>
                <c:pt idx="397">
                  <c:v>0.13136948082386501</c:v>
                </c:pt>
                <c:pt idx="398">
                  <c:v>0.13134827550227346</c:v>
                </c:pt>
                <c:pt idx="399">
                  <c:v>0.13132717660183801</c:v>
                </c:pt>
                <c:pt idx="400">
                  <c:v>0.1313061833232978</c:v>
                </c:pt>
                <c:pt idx="401">
                  <c:v>0.13128529487562868</c:v>
                </c:pt>
                <c:pt idx="402">
                  <c:v>0.13126451047551702</c:v>
                </c:pt>
                <c:pt idx="403">
                  <c:v>0.1312438293475453</c:v>
                </c:pt>
                <c:pt idx="404">
                  <c:v>0.13122325072384555</c:v>
                </c:pt>
                <c:pt idx="405">
                  <c:v>0.13120277384429846</c:v>
                </c:pt>
                <c:pt idx="406">
                  <c:v>0.13118239795612752</c:v>
                </c:pt>
                <c:pt idx="407">
                  <c:v>0.13116212231410374</c:v>
                </c:pt>
                <c:pt idx="408">
                  <c:v>0.13114194618028407</c:v>
                </c:pt>
                <c:pt idx="409">
                  <c:v>0.13112186882379406</c:v>
                </c:pt>
                <c:pt idx="410">
                  <c:v>0.13110188952116242</c:v>
                </c:pt>
                <c:pt idx="411">
                  <c:v>0.13108200755576704</c:v>
                </c:pt>
                <c:pt idx="412">
                  <c:v>0.13106222221801378</c:v>
                </c:pt>
                <c:pt idx="413">
                  <c:v>0.13104253280511857</c:v>
                </c:pt>
                <c:pt idx="414">
                  <c:v>0.13102293862138081</c:v>
                </c:pt>
                <c:pt idx="415">
                  <c:v>0.13100343897732758</c:v>
                </c:pt>
                <c:pt idx="416">
                  <c:v>0.13098403319057694</c:v>
                </c:pt>
                <c:pt idx="417">
                  <c:v>0.13096472058507036</c:v>
                </c:pt>
                <c:pt idx="418">
                  <c:v>0.13094550049120102</c:v>
                </c:pt>
                <c:pt idx="419">
                  <c:v>0.13092637224595016</c:v>
                </c:pt>
                <c:pt idx="420">
                  <c:v>0.1309073351924428</c:v>
                </c:pt>
                <c:pt idx="421">
                  <c:v>0.13088838868010089</c:v>
                </c:pt>
                <c:pt idx="422">
                  <c:v>0.13086953206459739</c:v>
                </c:pt>
                <c:pt idx="423">
                  <c:v>0.13085076470752544</c:v>
                </c:pt>
                <c:pt idx="424">
                  <c:v>0.13083208597666141</c:v>
                </c:pt>
                <c:pt idx="425">
                  <c:v>0.13081349524579111</c:v>
                </c:pt>
                <c:pt idx="426">
                  <c:v>0.13079499189441246</c:v>
                </c:pt>
                <c:pt idx="427">
                  <c:v>0.13077657530796838</c:v>
                </c:pt>
                <c:pt idx="428">
                  <c:v>0.13075824487751708</c:v>
                </c:pt>
                <c:pt idx="429">
                  <c:v>0.13074000000002384</c:v>
                </c:pt>
                <c:pt idx="430">
                  <c:v>0.13072129056777748</c:v>
                </c:pt>
                <c:pt idx="431">
                  <c:v>0.13070266806079101</c:v>
                </c:pt>
                <c:pt idx="432">
                  <c:v>0.13068413187451378</c:v>
                </c:pt>
                <c:pt idx="433">
                  <c:v>0.13066568141024404</c:v>
                </c:pt>
                <c:pt idx="434">
                  <c:v>0.1306473160747248</c:v>
                </c:pt>
                <c:pt idx="435">
                  <c:v>0.13062903528009739</c:v>
                </c:pt>
                <c:pt idx="436">
                  <c:v>0.13061083844390931</c:v>
                </c:pt>
                <c:pt idx="437">
                  <c:v>0.13059272498923091</c:v>
                </c:pt>
                <c:pt idx="438">
                  <c:v>0.13057469434426983</c:v>
                </c:pt>
                <c:pt idx="439">
                  <c:v>0.13055674594227318</c:v>
                </c:pt>
                <c:pt idx="440">
                  <c:v>0.13053887922196017</c:v>
                </c:pt>
                <c:pt idx="441">
                  <c:v>0.1305210936270238</c:v>
                </c:pt>
                <c:pt idx="442">
                  <c:v>0.13050338860606869</c:v>
                </c:pt>
                <c:pt idx="443">
                  <c:v>0.1304857636128558</c:v>
                </c:pt>
                <c:pt idx="444">
                  <c:v>0.13046821810614406</c:v>
                </c:pt>
                <c:pt idx="445">
                  <c:v>0.13045075154919172</c:v>
                </c:pt>
                <c:pt idx="446">
                  <c:v>0.13043336341050149</c:v>
                </c:pt>
                <c:pt idx="447">
                  <c:v>0.13041605316312022</c:v>
                </c:pt>
                <c:pt idx="448">
                  <c:v>0.13039882028476968</c:v>
                </c:pt>
                <c:pt idx="449">
                  <c:v>0.13038166425798514</c:v>
                </c:pt>
                <c:pt idx="450">
                  <c:v>0.13036458456975208</c:v>
                </c:pt>
                <c:pt idx="451">
                  <c:v>0.13034758071173513</c:v>
                </c:pt>
                <c:pt idx="452">
                  <c:v>0.13033065218010575</c:v>
                </c:pt>
                <c:pt idx="453">
                  <c:v>0.13031379847530644</c:v>
                </c:pt>
                <c:pt idx="454">
                  <c:v>0.13029701910234537</c:v>
                </c:pt>
                <c:pt idx="455">
                  <c:v>0.13028031357053194</c:v>
                </c:pt>
                <c:pt idx="456">
                  <c:v>0.13026368139361311</c:v>
                </c:pt>
                <c:pt idx="457">
                  <c:v>0.13024712208944167</c:v>
                </c:pt>
                <c:pt idx="458">
                  <c:v>0.13023063518010347</c:v>
                </c:pt>
                <c:pt idx="459">
                  <c:v>0.13021422019197826</c:v>
                </c:pt>
                <c:pt idx="460">
                  <c:v>0.13019787665530935</c:v>
                </c:pt>
                <c:pt idx="461">
                  <c:v>0.130181604104741</c:v>
                </c:pt>
                <c:pt idx="462">
                  <c:v>0.1301654020787506</c:v>
                </c:pt>
                <c:pt idx="463">
                  <c:v>0.13014927011981459</c:v>
                </c:pt>
                <c:pt idx="464">
                  <c:v>0.13013320777437132</c:v>
                </c:pt>
                <c:pt idx="465">
                  <c:v>0.13011721459294789</c:v>
                </c:pt>
                <c:pt idx="466">
                  <c:v>0.13010129012967586</c:v>
                </c:pt>
                <c:pt idx="467">
                  <c:v>0.13008543394258409</c:v>
                </c:pt>
                <c:pt idx="468">
                  <c:v>0.1300696455935979</c:v>
                </c:pt>
                <c:pt idx="469">
                  <c:v>0.13005392464816334</c:v>
                </c:pt>
                <c:pt idx="470">
                  <c:v>0.13003827067569174</c:v>
                </c:pt>
                <c:pt idx="471">
                  <c:v>0.13002268324912092</c:v>
                </c:pt>
                <c:pt idx="472">
                  <c:v>0.13000716194499007</c:v>
                </c:pt>
                <c:pt idx="473">
                  <c:v>0.12999170634339796</c:v>
                </c:pt>
                <c:pt idx="474">
                  <c:v>0.12997631602799897</c:v>
                </c:pt>
                <c:pt idx="475">
                  <c:v>0.12996099058619293</c:v>
                </c:pt>
                <c:pt idx="476">
                  <c:v>0.12994572960850026</c:v>
                </c:pt>
                <c:pt idx="477">
                  <c:v>0.12993053268914023</c:v>
                </c:pt>
                <c:pt idx="478">
                  <c:v>0.12991539942551933</c:v>
                </c:pt>
                <c:pt idx="479">
                  <c:v>0.12990032941867358</c:v>
                </c:pt>
                <c:pt idx="480">
                  <c:v>0.12988532227262839</c:v>
                </c:pt>
                <c:pt idx="481">
                  <c:v>0.12987037759499542</c:v>
                </c:pt>
                <c:pt idx="482">
                  <c:v>0.12985549499654137</c:v>
                </c:pt>
                <c:pt idx="483">
                  <c:v>0.1298406740912601</c:v>
                </c:pt>
                <c:pt idx="484">
                  <c:v>0.12982591449634184</c:v>
                </c:pt>
                <c:pt idx="485">
                  <c:v>0.12981121583207766</c:v>
                </c:pt>
                <c:pt idx="486">
                  <c:v>0.12979657772198383</c:v>
                </c:pt>
                <c:pt idx="487">
                  <c:v>0.12978199979266947</c:v>
                </c:pt>
                <c:pt idx="488">
                  <c:v>0.12976748167373064</c:v>
                </c:pt>
                <c:pt idx="489">
                  <c:v>0.12975302299783231</c:v>
                </c:pt>
                <c:pt idx="490">
                  <c:v>0.12973862340066611</c:v>
                </c:pt>
                <c:pt idx="491">
                  <c:v>0.12972428252086665</c:v>
                </c:pt>
                <c:pt idx="492">
                  <c:v>0.12970999999998645</c:v>
                </c:pt>
                <c:pt idx="493">
                  <c:v>0.12970481844584403</c:v>
                </c:pt>
                <c:pt idx="494">
                  <c:v>0.12969965785081916</c:v>
                </c:pt>
                <c:pt idx="495">
                  <c:v>0.12969451808818011</c:v>
                </c:pt>
                <c:pt idx="496">
                  <c:v>0.12968939903181376</c:v>
                </c:pt>
                <c:pt idx="497">
                  <c:v>0.12968430055701541</c:v>
                </c:pt>
                <c:pt idx="498">
                  <c:v>0.12967922253985731</c:v>
                </c:pt>
                <c:pt idx="499">
                  <c:v>0.12967416485750838</c:v>
                </c:pt>
                <c:pt idx="500">
                  <c:v>0.1296691273879691</c:v>
                </c:pt>
                <c:pt idx="501">
                  <c:v>0.12966411001037126</c:v>
                </c:pt>
                <c:pt idx="502">
                  <c:v>0.12965911260472618</c:v>
                </c:pt>
                <c:pt idx="503">
                  <c:v>0.12965413505198353</c:v>
                </c:pt>
                <c:pt idx="504">
                  <c:v>0.12964917723420788</c:v>
                </c:pt>
                <c:pt idx="505">
                  <c:v>0.12964423903415323</c:v>
                </c:pt>
                <c:pt idx="506">
                  <c:v>0.129639320335587</c:v>
                </c:pt>
                <c:pt idx="507">
                  <c:v>0.12963442102332423</c:v>
                </c:pt>
                <c:pt idx="508">
                  <c:v>0.12962954098294377</c:v>
                </c:pt>
                <c:pt idx="509">
                  <c:v>0.12962468010091155</c:v>
                </c:pt>
                <c:pt idx="510">
                  <c:v>0.12961983826458967</c:v>
                </c:pt>
                <c:pt idx="511">
                  <c:v>0.12961501536238185</c:v>
                </c:pt>
                <c:pt idx="512">
                  <c:v>0.12961021128337347</c:v>
                </c:pt>
                <c:pt idx="513">
                  <c:v>0.1296054259175512</c:v>
                </c:pt>
                <c:pt idx="514">
                  <c:v>0.12960065915587649</c:v>
                </c:pt>
                <c:pt idx="515">
                  <c:v>0.12959591089000733</c:v>
                </c:pt>
                <c:pt idx="516">
                  <c:v>0.12959118101251321</c:v>
                </c:pt>
                <c:pt idx="517">
                  <c:v>0.12958646941680874</c:v>
                </c:pt>
                <c:pt idx="518">
                  <c:v>0.12958177599705656</c:v>
                </c:pt>
                <c:pt idx="519">
                  <c:v>0.12957710064829175</c:v>
                </c:pt>
                <c:pt idx="520">
                  <c:v>0.12957244326644179</c:v>
                </c:pt>
                <c:pt idx="521">
                  <c:v>0.12956780374793819</c:v>
                </c:pt>
                <c:pt idx="522">
                  <c:v>0.12956318199041439</c:v>
                </c:pt>
                <c:pt idx="523">
                  <c:v>0.12955857789194947</c:v>
                </c:pt>
                <c:pt idx="524">
                  <c:v>0.12955399135158552</c:v>
                </c:pt>
                <c:pt idx="525">
                  <c:v>0.12954942226905586</c:v>
                </c:pt>
                <c:pt idx="526">
                  <c:v>0.12954487054486119</c:v>
                </c:pt>
                <c:pt idx="527">
                  <c:v>0.1295403360802605</c:v>
                </c:pt>
                <c:pt idx="528">
                  <c:v>0.12953581877734477</c:v>
                </c:pt>
                <c:pt idx="529">
                  <c:v>0.12953131853883804</c:v>
                </c:pt>
                <c:pt idx="530">
                  <c:v>0.12952683526815112</c:v>
                </c:pt>
                <c:pt idx="531">
                  <c:v>0.12952236886956747</c:v>
                </c:pt>
                <c:pt idx="532">
                  <c:v>0.12951791924803824</c:v>
                </c:pt>
                <c:pt idx="533">
                  <c:v>0.12951348630919179</c:v>
                </c:pt>
                <c:pt idx="534">
                  <c:v>0.12950906995939926</c:v>
                </c:pt>
                <c:pt idx="535">
                  <c:v>0.1295046701056044</c:v>
                </c:pt>
                <c:pt idx="536">
                  <c:v>0.12950028665568647</c:v>
                </c:pt>
                <c:pt idx="537">
                  <c:v>0.12949591951811268</c:v>
                </c:pt>
                <c:pt idx="538">
                  <c:v>0.12949156860180122</c:v>
                </c:pt>
                <c:pt idx="539">
                  <c:v>0.12948723381675231</c:v>
                </c:pt>
                <c:pt idx="540">
                  <c:v>0.12948291507332765</c:v>
                </c:pt>
                <c:pt idx="541">
                  <c:v>0.1294786122826268</c:v>
                </c:pt>
                <c:pt idx="542">
                  <c:v>0.12947432535640746</c:v>
                </c:pt>
                <c:pt idx="543">
                  <c:v>0.12947005420719671</c:v>
                </c:pt>
                <c:pt idx="544">
                  <c:v>0.12946579874791619</c:v>
                </c:pt>
                <c:pt idx="545">
                  <c:v>0.12946155889239952</c:v>
                </c:pt>
                <c:pt idx="546">
                  <c:v>0.12945733455488795</c:v>
                </c:pt>
                <c:pt idx="547">
                  <c:v>0.1294531256503868</c:v>
                </c:pt>
                <c:pt idx="548">
                  <c:v>0.12944893209446651</c:v>
                </c:pt>
                <c:pt idx="549">
                  <c:v>0.12944475380337161</c:v>
                </c:pt>
                <c:pt idx="550">
                  <c:v>0.12944059069385472</c:v>
                </c:pt>
                <c:pt idx="551">
                  <c:v>0.12943644268330168</c:v>
                </c:pt>
                <c:pt idx="552">
                  <c:v>0.12943230968977559</c:v>
                </c:pt>
                <c:pt idx="553">
                  <c:v>0.12942819163179897</c:v>
                </c:pt>
                <c:pt idx="554">
                  <c:v>0.1294240884286324</c:v>
                </c:pt>
                <c:pt idx="555">
                  <c:v>0.12942000000000609</c:v>
                </c:pt>
                <c:pt idx="556">
                  <c:v>0.12941836559522457</c:v>
                </c:pt>
                <c:pt idx="557">
                  <c:v>0.12941673705080903</c:v>
                </c:pt>
                <c:pt idx="558">
                  <c:v>0.12941511433539343</c:v>
                </c:pt>
                <c:pt idx="559">
                  <c:v>0.12941349741772168</c:v>
                </c:pt>
                <c:pt idx="560">
                  <c:v>0.12941188626674505</c:v>
                </c:pt>
                <c:pt idx="561">
                  <c:v>0.12941028085172346</c:v>
                </c:pt>
                <c:pt idx="562">
                  <c:v>0.12940868114202164</c:v>
                </c:pt>
                <c:pt idx="563">
                  <c:v>0.12940708710729854</c:v>
                </c:pt>
                <c:pt idx="564">
                  <c:v>0.12940549871736806</c:v>
                </c:pt>
                <c:pt idx="565">
                  <c:v>0.12940391594240275</c:v>
                </c:pt>
                <c:pt idx="566">
                  <c:v>0.12940233875264751</c:v>
                </c:pt>
                <c:pt idx="567">
                  <c:v>0.12940076711850179</c:v>
                </c:pt>
                <c:pt idx="568">
                  <c:v>0.12939920101081581</c:v>
                </c:pt>
                <c:pt idx="569">
                  <c:v>0.12939764040031498</c:v>
                </c:pt>
                <c:pt idx="570">
                  <c:v>0.12939608525824564</c:v>
                </c:pt>
                <c:pt idx="571">
                  <c:v>0.12939453555583991</c:v>
                </c:pt>
                <c:pt idx="572">
                  <c:v>0.12939299126462234</c:v>
                </c:pt>
                <c:pt idx="573">
                  <c:v>0.12939145235636995</c:v>
                </c:pt>
                <c:pt idx="574">
                  <c:v>0.1293899188028762</c:v>
                </c:pt>
                <c:pt idx="575">
                  <c:v>0.12938839057629226</c:v>
                </c:pt>
                <c:pt idx="576">
                  <c:v>0.12938686764898955</c:v>
                </c:pt>
                <c:pt idx="577">
                  <c:v>0.12938534999326512</c:v>
                </c:pt>
                <c:pt idx="578">
                  <c:v>0.12938383758197136</c:v>
                </c:pt>
                <c:pt idx="579">
                  <c:v>0.12938233038783697</c:v>
                </c:pt>
                <c:pt idx="580">
                  <c:v>0.12938082838407361</c:v>
                </c:pt>
                <c:pt idx="581">
                  <c:v>0.12937933154377057</c:v>
                </c:pt>
                <c:pt idx="582">
                  <c:v>0.1293778398403933</c:v>
                </c:pt>
                <c:pt idx="583">
                  <c:v>0.12937635324757668</c:v>
                </c:pt>
                <c:pt idx="584">
                  <c:v>0.12937487173902817</c:v>
                </c:pt>
                <c:pt idx="585">
                  <c:v>0.12937339528879654</c:v>
                </c:pt>
                <c:pt idx="586">
                  <c:v>0.12937192387100005</c:v>
                </c:pt>
                <c:pt idx="587">
                  <c:v>0.12937045745990239</c:v>
                </c:pt>
                <c:pt idx="588">
                  <c:v>0.1293689960299973</c:v>
                </c:pt>
                <c:pt idx="589">
                  <c:v>0.12936753955605362</c:v>
                </c:pt>
                <c:pt idx="590">
                  <c:v>0.12936608801273231</c:v>
                </c:pt>
                <c:pt idx="591">
                  <c:v>0.12936464137520765</c:v>
                </c:pt>
                <c:pt idx="592">
                  <c:v>0.12936319961850495</c:v>
                </c:pt>
                <c:pt idx="593">
                  <c:v>0.12936176271804278</c:v>
                </c:pt>
                <c:pt idx="594">
                  <c:v>0.1293603306493849</c:v>
                </c:pt>
                <c:pt idx="595">
                  <c:v>0.12935890338808687</c:v>
                </c:pt>
                <c:pt idx="596">
                  <c:v>0.1293574809100384</c:v>
                </c:pt>
                <c:pt idx="597">
                  <c:v>0.12935606319117787</c:v>
                </c:pt>
                <c:pt idx="598">
                  <c:v>0.1293546502077465</c:v>
                </c:pt>
                <c:pt idx="599">
                  <c:v>0.12935324193601105</c:v>
                </c:pt>
                <c:pt idx="600">
                  <c:v>0.12935183835244968</c:v>
                </c:pt>
                <c:pt idx="601">
                  <c:v>0.12935043943374347</c:v>
                </c:pt>
                <c:pt idx="602">
                  <c:v>0.12934904515655465</c:v>
                </c:pt>
                <c:pt idx="603">
                  <c:v>0.12934765549794114</c:v>
                </c:pt>
                <c:pt idx="604">
                  <c:v>0.12934627043486291</c:v>
                </c:pt>
                <c:pt idx="605">
                  <c:v>0.1293448899447347</c:v>
                </c:pt>
                <c:pt idx="606">
                  <c:v>0.12934351400478694</c:v>
                </c:pt>
                <c:pt idx="607">
                  <c:v>0.12934214259264243</c:v>
                </c:pt>
                <c:pt idx="608">
                  <c:v>0.12934077568599989</c:v>
                </c:pt>
                <c:pt idx="609">
                  <c:v>0.12933941326265197</c:v>
                </c:pt>
                <c:pt idx="610">
                  <c:v>0.12933805530056675</c:v>
                </c:pt>
                <c:pt idx="611">
                  <c:v>0.12933670177789258</c:v>
                </c:pt>
                <c:pt idx="612">
                  <c:v>0.12933535267294327</c:v>
                </c:pt>
                <c:pt idx="613">
                  <c:v>0.12933400796402461</c:v>
                </c:pt>
                <c:pt idx="614">
                  <c:v>0.12933266762974061</c:v>
                </c:pt>
                <c:pt idx="615">
                  <c:v>0.12933133164880961</c:v>
                </c:pt>
                <c:pt idx="616">
                  <c:v>0.12932999999999972</c:v>
                </c:pt>
                <c:pt idx="617">
                  <c:v>0.12933430399182932</c:v>
                </c:pt>
                <c:pt idx="618">
                  <c:v>0.12933859409363335</c:v>
                </c:pt>
                <c:pt idx="619">
                  <c:v>0.12934287037260961</c:v>
                </c:pt>
                <c:pt idx="620">
                  <c:v>0.12934713289550648</c:v>
                </c:pt>
                <c:pt idx="621">
                  <c:v>0.12935138172853278</c:v>
                </c:pt>
                <c:pt idx="622">
                  <c:v>0.12935561693761644</c:v>
                </c:pt>
                <c:pt idx="623">
                  <c:v>0.12935983858806188</c:v>
                </c:pt>
                <c:pt idx="624">
                  <c:v>0.12936404674489199</c:v>
                </c:pt>
                <c:pt idx="625">
                  <c:v>0.12936824147282699</c:v>
                </c:pt>
                <c:pt idx="626">
                  <c:v>0.12937242283593764</c:v>
                </c:pt>
                <c:pt idx="627">
                  <c:v>0.1293765908979474</c:v>
                </c:pt>
                <c:pt idx="628">
                  <c:v>0.12938074572237634</c:v>
                </c:pt>
                <c:pt idx="629">
                  <c:v>0.12938488737203246</c:v>
                </c:pt>
                <c:pt idx="630">
                  <c:v>0.129389015909535</c:v>
                </c:pt>
                <c:pt idx="631">
                  <c:v>0.12939313139707931</c:v>
                </c:pt>
                <c:pt idx="632">
                  <c:v>0.12939723389648616</c:v>
                </c:pt>
                <c:pt idx="633">
                  <c:v>0.12940132346904454</c:v>
                </c:pt>
                <c:pt idx="634">
                  <c:v>0.12940540017582403</c:v>
                </c:pt>
                <c:pt idx="635">
                  <c:v>0.12940946407736886</c:v>
                </c:pt>
                <c:pt idx="636">
                  <c:v>0.12941351523399569</c:v>
                </c:pt>
                <c:pt idx="637">
                  <c:v>0.12941755370555708</c:v>
                </c:pt>
                <c:pt idx="638">
                  <c:v>0.12942157955144173</c:v>
                </c:pt>
                <c:pt idx="639">
                  <c:v>0.1294255928309358</c:v>
                </c:pt>
                <c:pt idx="640">
                  <c:v>0.12942959360260509</c:v>
                </c:pt>
                <c:pt idx="641">
                  <c:v>0.12943358192491883</c:v>
                </c:pt>
                <c:pt idx="642">
                  <c:v>0.12943755785597033</c:v>
                </c:pt>
                <c:pt idx="643">
                  <c:v>0.12944152145328713</c:v>
                </c:pt>
                <c:pt idx="644">
                  <c:v>0.12944547277423624</c:v>
                </c:pt>
                <c:pt idx="645">
                  <c:v>0.1294494118757481</c:v>
                </c:pt>
                <c:pt idx="646">
                  <c:v>0.129453338814429</c:v>
                </c:pt>
                <c:pt idx="647">
                  <c:v>0.12945725364658589</c:v>
                </c:pt>
                <c:pt idx="648">
                  <c:v>0.1294611564279271</c:v>
                </c:pt>
                <c:pt idx="649">
                  <c:v>0.12946504721420715</c:v>
                </c:pt>
                <c:pt idx="650">
                  <c:v>0.12946892606054083</c:v>
                </c:pt>
                <c:pt idx="651">
                  <c:v>0.12947279302187686</c:v>
                </c:pt>
                <c:pt idx="652">
                  <c:v>0.12947664815266924</c:v>
                </c:pt>
                <c:pt idx="653">
                  <c:v>0.12948049150720475</c:v>
                </c:pt>
                <c:pt idx="654">
                  <c:v>0.12948432313928504</c:v>
                </c:pt>
                <c:pt idx="655">
                  <c:v>0.12948814310252055</c:v>
                </c:pt>
                <c:pt idx="656">
                  <c:v>0.12949195145013825</c:v>
                </c:pt>
                <c:pt idx="657">
                  <c:v>0.12949574823492394</c:v>
                </c:pt>
                <c:pt idx="658">
                  <c:v>0.12949953350961119</c:v>
                </c:pt>
                <c:pt idx="659">
                  <c:v>0.12950330732638493</c:v>
                </c:pt>
                <c:pt idx="660">
                  <c:v>0.12950706973726489</c:v>
                </c:pt>
                <c:pt idx="661">
                  <c:v>0.12951082079371656</c:v>
                </c:pt>
                <c:pt idx="662">
                  <c:v>0.12951456054720634</c:v>
                </c:pt>
                <c:pt idx="663">
                  <c:v>0.1295182890487161</c:v>
                </c:pt>
                <c:pt idx="664">
                  <c:v>0.12952200634892086</c:v>
                </c:pt>
                <c:pt idx="665">
                  <c:v>0.12952571249827716</c:v>
                </c:pt>
                <c:pt idx="666">
                  <c:v>0.1295294075468294</c:v>
                </c:pt>
                <c:pt idx="667">
                  <c:v>0.12953309154440751</c:v>
                </c:pt>
                <c:pt idx="668">
                  <c:v>0.12953676454046303</c:v>
                </c:pt>
                <c:pt idx="669">
                  <c:v>0.12954042658429343</c:v>
                </c:pt>
                <c:pt idx="670">
                  <c:v>0.12954407772471388</c:v>
                </c:pt>
                <c:pt idx="671">
                  <c:v>0.12954771801041831</c:v>
                </c:pt>
                <c:pt idx="672">
                  <c:v>0.12955134748972896</c:v>
                </c:pt>
                <c:pt idx="673">
                  <c:v>0.12955496621064388</c:v>
                </c:pt>
                <c:pt idx="674">
                  <c:v>0.12955857422096795</c:v>
                </c:pt>
                <c:pt idx="675">
                  <c:v>0.12956217156823691</c:v>
                </c:pt>
                <c:pt idx="676">
                  <c:v>0.12956575829955086</c:v>
                </c:pt>
                <c:pt idx="677">
                  <c:v>0.12956933446186447</c:v>
                </c:pt>
                <c:pt idx="678">
                  <c:v>0.12957290010187683</c:v>
                </c:pt>
                <c:pt idx="679">
                  <c:v>0.12957645526586692</c:v>
                </c:pt>
                <c:pt idx="680">
                  <c:v>0.12958000000001335</c:v>
                </c:pt>
                <c:pt idx="681">
                  <c:v>0.12958199184022057</c:v>
                </c:pt>
                <c:pt idx="682">
                  <c:v>0.12958397785136078</c:v>
                </c:pt>
                <c:pt idx="683">
                  <c:v>0.12958595805894579</c:v>
                </c:pt>
                <c:pt idx="684">
                  <c:v>0.12958793248831424</c:v>
                </c:pt>
                <c:pt idx="685">
                  <c:v>0.12958990116478675</c:v>
                </c:pt>
                <c:pt idx="686">
                  <c:v>0.12959186411345835</c:v>
                </c:pt>
                <c:pt idx="687">
                  <c:v>0.12959382135930486</c:v>
                </c:pt>
                <c:pt idx="688">
                  <c:v>0.12959577292703361</c:v>
                </c:pt>
                <c:pt idx="689">
                  <c:v>0.12959771884147897</c:v>
                </c:pt>
                <c:pt idx="690">
                  <c:v>0.12959965912708094</c:v>
                </c:pt>
                <c:pt idx="691">
                  <c:v>0.12960159380816538</c:v>
                </c:pt>
                <c:pt idx="692">
                  <c:v>0.12960352290916521</c:v>
                </c:pt>
                <c:pt idx="693">
                  <c:v>0.12960544645397554</c:v>
                </c:pt>
                <c:pt idx="694">
                  <c:v>0.12960736446671417</c:v>
                </c:pt>
                <c:pt idx="695">
                  <c:v>0.12960927697117341</c:v>
                </c:pt>
                <c:pt idx="696">
                  <c:v>0.12961118399102989</c:v>
                </c:pt>
                <c:pt idx="697">
                  <c:v>0.12961308554987983</c:v>
                </c:pt>
                <c:pt idx="698">
                  <c:v>0.1296149816710479</c:v>
                </c:pt>
                <c:pt idx="699">
                  <c:v>0.12961687237794561</c:v>
                </c:pt>
                <c:pt idx="700">
                  <c:v>0.12961875769370512</c:v>
                </c:pt>
                <c:pt idx="701">
                  <c:v>0.12962063764127341</c:v>
                </c:pt>
                <c:pt idx="702">
                  <c:v>0.12962251224361809</c:v>
                </c:pt>
                <c:pt idx="703">
                  <c:v>0.12962438152347144</c:v>
                </c:pt>
                <c:pt idx="704">
                  <c:v>0.12962624550349755</c:v>
                </c:pt>
                <c:pt idx="705">
                  <c:v>0.12962810420622795</c:v>
                </c:pt>
                <c:pt idx="706">
                  <c:v>0.12962995765392971</c:v>
                </c:pt>
                <c:pt idx="707">
                  <c:v>0.12963180586897916</c:v>
                </c:pt>
                <c:pt idx="708">
                  <c:v>0.12963364887343198</c:v>
                </c:pt>
                <c:pt idx="709">
                  <c:v>0.12963548668937319</c:v>
                </c:pt>
                <c:pt idx="710">
                  <c:v>0.12963731933856848</c:v>
                </c:pt>
                <c:pt idx="711">
                  <c:v>0.12963914684286992</c:v>
                </c:pt>
                <c:pt idx="712">
                  <c:v>0.12964096922380053</c:v>
                </c:pt>
                <c:pt idx="713">
                  <c:v>0.1296427865030616</c:v>
                </c:pt>
                <c:pt idx="714">
                  <c:v>0.12964459870182865</c:v>
                </c:pt>
                <c:pt idx="715">
                  <c:v>0.12964640584157094</c:v>
                </c:pt>
                <c:pt idx="716">
                  <c:v>0.12964820794333631</c:v>
                </c:pt>
                <c:pt idx="717">
                  <c:v>0.12965000502812818</c:v>
                </c:pt>
                <c:pt idx="718">
                  <c:v>0.12965179711696839</c:v>
                </c:pt>
                <c:pt idx="719">
                  <c:v>0.12965358423067186</c:v>
                </c:pt>
                <c:pt idx="720">
                  <c:v>0.12965536638978459</c:v>
                </c:pt>
                <c:pt idx="721">
                  <c:v>0.12965714361496761</c:v>
                </c:pt>
                <c:pt idx="722">
                  <c:v>0.12965891592673473</c:v>
                </c:pt>
                <c:pt idx="723">
                  <c:v>0.12966068334532688</c:v>
                </c:pt>
                <c:pt idx="724">
                  <c:v>0.12966244589107401</c:v>
                </c:pt>
                <c:pt idx="725">
                  <c:v>0.12966420358399477</c:v>
                </c:pt>
                <c:pt idx="726">
                  <c:v>0.12966595644426371</c:v>
                </c:pt>
                <c:pt idx="727">
                  <c:v>0.12966770449165477</c:v>
                </c:pt>
                <c:pt idx="728">
                  <c:v>0.12966944774599565</c:v>
                </c:pt>
                <c:pt idx="729">
                  <c:v>0.12967118622698304</c:v>
                </c:pt>
                <c:pt idx="730">
                  <c:v>0.12967291995415242</c:v>
                </c:pt>
                <c:pt idx="731">
                  <c:v>0.12967464894707081</c:v>
                </c:pt>
                <c:pt idx="732">
                  <c:v>0.12967637322498193</c:v>
                </c:pt>
                <c:pt idx="733">
                  <c:v>0.12967809280727405</c:v>
                </c:pt>
                <c:pt idx="734">
                  <c:v>0.12967980771304632</c:v>
                </c:pt>
                <c:pt idx="735">
                  <c:v>0.12968151796123206</c:v>
                </c:pt>
                <c:pt idx="736">
                  <c:v>0.12968322357096529</c:v>
                </c:pt>
                <c:pt idx="737">
                  <c:v>0.12968492456100833</c:v>
                </c:pt>
                <c:pt idx="738">
                  <c:v>0.12968662095015415</c:v>
                </c:pt>
                <c:pt idx="739">
                  <c:v>0.12968831275692039</c:v>
                </c:pt>
                <c:pt idx="740">
                  <c:v>0.12968999999997033</c:v>
                </c:pt>
                <c:pt idx="741">
                  <c:v>0.12969744064578648</c:v>
                </c:pt>
                <c:pt idx="742">
                  <c:v>0.12970486131166781</c:v>
                </c:pt>
                <c:pt idx="743">
                  <c:v>0.12971226207810993</c:v>
                </c:pt>
                <c:pt idx="744">
                  <c:v>0.12971964302504113</c:v>
                </c:pt>
                <c:pt idx="745">
                  <c:v>0.12972700423192074</c:v>
                </c:pt>
                <c:pt idx="746">
                  <c:v>0.12973434577782994</c:v>
                </c:pt>
                <c:pt idx="747">
                  <c:v>0.12974166774148088</c:v>
                </c:pt>
                <c:pt idx="748">
                  <c:v>0.12974897020107701</c:v>
                </c:pt>
                <c:pt idx="749">
                  <c:v>0.12974897020107701</c:v>
                </c:pt>
                <c:pt idx="750">
                  <c:v>0.12974897020107701</c:v>
                </c:pt>
                <c:pt idx="751">
                  <c:v>0.12974897020107701</c:v>
                </c:pt>
                <c:pt idx="752">
                  <c:v>0.12974897020107701</c:v>
                </c:pt>
                <c:pt idx="753">
                  <c:v>0.12974897020107701</c:v>
                </c:pt>
                <c:pt idx="754">
                  <c:v>0.12974897020107701</c:v>
                </c:pt>
                <c:pt idx="755">
                  <c:v>0.12974897020107701</c:v>
                </c:pt>
                <c:pt idx="756">
                  <c:v>0.12974897020107701</c:v>
                </c:pt>
                <c:pt idx="757">
                  <c:v>0.12974897020107701</c:v>
                </c:pt>
                <c:pt idx="758">
                  <c:v>0.12974897020107701</c:v>
                </c:pt>
                <c:pt idx="759">
                  <c:v>0.12974897020107701</c:v>
                </c:pt>
                <c:pt idx="760">
                  <c:v>0.12974897020107701</c:v>
                </c:pt>
                <c:pt idx="761">
                  <c:v>0.12974897020107701</c:v>
                </c:pt>
                <c:pt idx="762">
                  <c:v>0.12974897020107701</c:v>
                </c:pt>
                <c:pt idx="763">
                  <c:v>0.12974897020107701</c:v>
                </c:pt>
                <c:pt idx="764">
                  <c:v>0.12974897020107701</c:v>
                </c:pt>
                <c:pt idx="765">
                  <c:v>0.12974897020107701</c:v>
                </c:pt>
                <c:pt idx="766">
                  <c:v>0.12974897020107701</c:v>
                </c:pt>
                <c:pt idx="767">
                  <c:v>0.12974897020107701</c:v>
                </c:pt>
                <c:pt idx="768">
                  <c:v>0.12974897020107701</c:v>
                </c:pt>
                <c:pt idx="769">
                  <c:v>0.12974897020107701</c:v>
                </c:pt>
                <c:pt idx="770">
                  <c:v>0.12974897020107701</c:v>
                </c:pt>
                <c:pt idx="771">
                  <c:v>0.12974897020107701</c:v>
                </c:pt>
                <c:pt idx="772">
                  <c:v>0.12974897020107701</c:v>
                </c:pt>
                <c:pt idx="773">
                  <c:v>0.12974897020107701</c:v>
                </c:pt>
                <c:pt idx="774">
                  <c:v>0.12974897020107701</c:v>
                </c:pt>
                <c:pt idx="775">
                  <c:v>0.12974897020107701</c:v>
                </c:pt>
                <c:pt idx="776">
                  <c:v>0.12974897020107701</c:v>
                </c:pt>
                <c:pt idx="777">
                  <c:v>0.12974897020107701</c:v>
                </c:pt>
                <c:pt idx="778">
                  <c:v>0.12974897020107701</c:v>
                </c:pt>
                <c:pt idx="779">
                  <c:v>0.12974897020107701</c:v>
                </c:pt>
                <c:pt idx="780">
                  <c:v>0.12974897020107701</c:v>
                </c:pt>
                <c:pt idx="781">
                  <c:v>0.12974897020107701</c:v>
                </c:pt>
                <c:pt idx="782">
                  <c:v>0.12974897020107701</c:v>
                </c:pt>
                <c:pt idx="783">
                  <c:v>0.12974897020107701</c:v>
                </c:pt>
                <c:pt idx="784">
                  <c:v>0.12974897020107701</c:v>
                </c:pt>
                <c:pt idx="785">
                  <c:v>0.12974897020107701</c:v>
                </c:pt>
                <c:pt idx="786">
                  <c:v>0.12974897020107701</c:v>
                </c:pt>
                <c:pt idx="787">
                  <c:v>0.12974897020107701</c:v>
                </c:pt>
                <c:pt idx="788">
                  <c:v>0.12974897020107701</c:v>
                </c:pt>
                <c:pt idx="789">
                  <c:v>0.12974897020107701</c:v>
                </c:pt>
                <c:pt idx="790">
                  <c:v>0.12974897020107701</c:v>
                </c:pt>
                <c:pt idx="791">
                  <c:v>0.12974897020107701</c:v>
                </c:pt>
                <c:pt idx="792">
                  <c:v>0.12974897020107701</c:v>
                </c:pt>
                <c:pt idx="793">
                  <c:v>0.12974897020107701</c:v>
                </c:pt>
                <c:pt idx="794">
                  <c:v>0.12974897020107701</c:v>
                </c:pt>
                <c:pt idx="795">
                  <c:v>0.12974897020107701</c:v>
                </c:pt>
                <c:pt idx="796">
                  <c:v>0.12974897020107701</c:v>
                </c:pt>
                <c:pt idx="797">
                  <c:v>0.12974897020107701</c:v>
                </c:pt>
                <c:pt idx="798">
                  <c:v>0.12974897020107701</c:v>
                </c:pt>
                <c:pt idx="799">
                  <c:v>0.12974897020107701</c:v>
                </c:pt>
                <c:pt idx="800">
                  <c:v>0.12974897020107701</c:v>
                </c:pt>
                <c:pt idx="801">
                  <c:v>0.12974897020107701</c:v>
                </c:pt>
                <c:pt idx="802">
                  <c:v>0.12974897020107701</c:v>
                </c:pt>
                <c:pt idx="803">
                  <c:v>0.12974897020107701</c:v>
                </c:pt>
                <c:pt idx="804">
                  <c:v>0.12974897020107701</c:v>
                </c:pt>
                <c:pt idx="805">
                  <c:v>0.12974897020107701</c:v>
                </c:pt>
                <c:pt idx="806">
                  <c:v>0.12974897020107701</c:v>
                </c:pt>
                <c:pt idx="807">
                  <c:v>0.12974897020107701</c:v>
                </c:pt>
                <c:pt idx="808">
                  <c:v>0.12974897020107701</c:v>
                </c:pt>
                <c:pt idx="809">
                  <c:v>0.12974897020107701</c:v>
                </c:pt>
                <c:pt idx="810">
                  <c:v>0.12974897020107701</c:v>
                </c:pt>
                <c:pt idx="811">
                  <c:v>0.12974897020107701</c:v>
                </c:pt>
                <c:pt idx="812">
                  <c:v>0.12974897020107701</c:v>
                </c:pt>
                <c:pt idx="813">
                  <c:v>0.12974897020107701</c:v>
                </c:pt>
                <c:pt idx="814">
                  <c:v>0.12974897020107701</c:v>
                </c:pt>
                <c:pt idx="815">
                  <c:v>0.12974897020107701</c:v>
                </c:pt>
                <c:pt idx="816">
                  <c:v>0.12974897020107701</c:v>
                </c:pt>
                <c:pt idx="817">
                  <c:v>0.12974897020107701</c:v>
                </c:pt>
                <c:pt idx="818">
                  <c:v>0.12974897020107701</c:v>
                </c:pt>
                <c:pt idx="819">
                  <c:v>0.12974897020107701</c:v>
                </c:pt>
                <c:pt idx="820">
                  <c:v>0.12974897020107701</c:v>
                </c:pt>
                <c:pt idx="821">
                  <c:v>0.12974897020107701</c:v>
                </c:pt>
                <c:pt idx="822">
                  <c:v>0.12974897020107701</c:v>
                </c:pt>
                <c:pt idx="823">
                  <c:v>0.12974897020107701</c:v>
                </c:pt>
                <c:pt idx="824">
                  <c:v>0.12974897020107701</c:v>
                </c:pt>
                <c:pt idx="825">
                  <c:v>0.12974897020107701</c:v>
                </c:pt>
                <c:pt idx="826">
                  <c:v>0.12974897020107701</c:v>
                </c:pt>
                <c:pt idx="827">
                  <c:v>0.12974897020107701</c:v>
                </c:pt>
                <c:pt idx="828">
                  <c:v>0.12974897020107701</c:v>
                </c:pt>
                <c:pt idx="829">
                  <c:v>0.12974897020107701</c:v>
                </c:pt>
                <c:pt idx="830">
                  <c:v>0.12974897020107701</c:v>
                </c:pt>
                <c:pt idx="831">
                  <c:v>0.12974897020107701</c:v>
                </c:pt>
                <c:pt idx="832">
                  <c:v>0.12974897020107701</c:v>
                </c:pt>
                <c:pt idx="833">
                  <c:v>0.12974897020107701</c:v>
                </c:pt>
                <c:pt idx="834">
                  <c:v>0.12974897020107701</c:v>
                </c:pt>
                <c:pt idx="835">
                  <c:v>0.12974897020107701</c:v>
                </c:pt>
                <c:pt idx="836">
                  <c:v>0.12974897020107701</c:v>
                </c:pt>
                <c:pt idx="837">
                  <c:v>0.12974897020107701</c:v>
                </c:pt>
                <c:pt idx="838">
                  <c:v>0.12974897020107701</c:v>
                </c:pt>
                <c:pt idx="839">
                  <c:v>0.12974897020107701</c:v>
                </c:pt>
                <c:pt idx="840">
                  <c:v>0.12974897020107701</c:v>
                </c:pt>
                <c:pt idx="841">
                  <c:v>0.12974897020107701</c:v>
                </c:pt>
                <c:pt idx="842">
                  <c:v>0.12974897020107701</c:v>
                </c:pt>
                <c:pt idx="843">
                  <c:v>0.12974897020107701</c:v>
                </c:pt>
                <c:pt idx="844">
                  <c:v>0.12974897020107701</c:v>
                </c:pt>
                <c:pt idx="845">
                  <c:v>0.12974897020107701</c:v>
                </c:pt>
                <c:pt idx="846">
                  <c:v>0.12974897020107701</c:v>
                </c:pt>
                <c:pt idx="847">
                  <c:v>0.12974897020107701</c:v>
                </c:pt>
                <c:pt idx="848">
                  <c:v>0.12974897020107701</c:v>
                </c:pt>
                <c:pt idx="849">
                  <c:v>0.12974897020107701</c:v>
                </c:pt>
                <c:pt idx="850">
                  <c:v>0.12974897020107701</c:v>
                </c:pt>
                <c:pt idx="851">
                  <c:v>0.12974897020107701</c:v>
                </c:pt>
                <c:pt idx="852">
                  <c:v>0.12974897020107701</c:v>
                </c:pt>
                <c:pt idx="853">
                  <c:v>0.12974897020107701</c:v>
                </c:pt>
                <c:pt idx="854">
                  <c:v>0.12974897020107701</c:v>
                </c:pt>
                <c:pt idx="855">
                  <c:v>0.12974897020107701</c:v>
                </c:pt>
                <c:pt idx="856">
                  <c:v>0.12974897020107701</c:v>
                </c:pt>
                <c:pt idx="857">
                  <c:v>0.12974897020107701</c:v>
                </c:pt>
                <c:pt idx="858">
                  <c:v>0.12974897020107701</c:v>
                </c:pt>
                <c:pt idx="859">
                  <c:v>0.12974897020107701</c:v>
                </c:pt>
                <c:pt idx="860">
                  <c:v>0.12974897020107701</c:v>
                </c:pt>
                <c:pt idx="861">
                  <c:v>0.12974897020107701</c:v>
                </c:pt>
                <c:pt idx="862">
                  <c:v>0.12974897020107701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A-4570-8234-16EDB8B13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9502335"/>
        <c:axId val="2099489855"/>
      </c:lineChart>
      <c:catAx>
        <c:axId val="209950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9489855"/>
        <c:crosses val="autoZero"/>
        <c:auto val="1"/>
        <c:lblAlgn val="ctr"/>
        <c:lblOffset val="100"/>
        <c:noMultiLvlLbl val="0"/>
      </c:catAx>
      <c:valAx>
        <c:axId val="2099489855"/>
        <c:scaling>
          <c:orientation val="minMax"/>
          <c:min val="9.5000000000000029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9502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Curva Custo CDI+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Funding!$K$4</c:f>
              <c:strCache>
                <c:ptCount val="1"/>
                <c:pt idx="0">
                  <c:v>COF CDI+Ano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Funding!$K$5:$K$867</c:f>
              <c:numCache>
                <c:formatCode>0.00%</c:formatCode>
                <c:ptCount val="863"/>
                <c:pt idx="0">
                  <c:v>9.2999999999999992E-3</c:v>
                </c:pt>
                <c:pt idx="1">
                  <c:v>9.2999999999999992E-3</c:v>
                </c:pt>
                <c:pt idx="2">
                  <c:v>9.2999999999999992E-3</c:v>
                </c:pt>
                <c:pt idx="3">
                  <c:v>9.2999999999999992E-3</c:v>
                </c:pt>
                <c:pt idx="4">
                  <c:v>9.2999999999999992E-3</c:v>
                </c:pt>
                <c:pt idx="5">
                  <c:v>9.2999999999999992E-3</c:v>
                </c:pt>
                <c:pt idx="6">
                  <c:v>9.2999999999999992E-3</c:v>
                </c:pt>
                <c:pt idx="7">
                  <c:v>9.2999999999999992E-3</c:v>
                </c:pt>
                <c:pt idx="8">
                  <c:v>9.2999999999999992E-3</c:v>
                </c:pt>
                <c:pt idx="9">
                  <c:v>9.2999999999999992E-3</c:v>
                </c:pt>
                <c:pt idx="10">
                  <c:v>9.2999999999999992E-3</c:v>
                </c:pt>
                <c:pt idx="11">
                  <c:v>9.2999999999999992E-3</c:v>
                </c:pt>
                <c:pt idx="12">
                  <c:v>9.2999999999999992E-3</c:v>
                </c:pt>
                <c:pt idx="13">
                  <c:v>9.2999999999999992E-3</c:v>
                </c:pt>
                <c:pt idx="14">
                  <c:v>9.2999999999999992E-3</c:v>
                </c:pt>
                <c:pt idx="15">
                  <c:v>9.2999999999999992E-3</c:v>
                </c:pt>
                <c:pt idx="16">
                  <c:v>9.2999999999999992E-3</c:v>
                </c:pt>
                <c:pt idx="17">
                  <c:v>9.2999999999999992E-3</c:v>
                </c:pt>
                <c:pt idx="18">
                  <c:v>9.2999999999999992E-3</c:v>
                </c:pt>
                <c:pt idx="19">
                  <c:v>9.2999999999999992E-3</c:v>
                </c:pt>
                <c:pt idx="20">
                  <c:v>9.2999999999999992E-3</c:v>
                </c:pt>
                <c:pt idx="21">
                  <c:v>9.9000000000000008E-3</c:v>
                </c:pt>
                <c:pt idx="22">
                  <c:v>9.9000000000000008E-3</c:v>
                </c:pt>
                <c:pt idx="23">
                  <c:v>9.9000000000000008E-3</c:v>
                </c:pt>
                <c:pt idx="24">
                  <c:v>9.9000000000000008E-3</c:v>
                </c:pt>
                <c:pt idx="25">
                  <c:v>9.9000000000000008E-3</c:v>
                </c:pt>
                <c:pt idx="26">
                  <c:v>9.9000000000000008E-3</c:v>
                </c:pt>
                <c:pt idx="27">
                  <c:v>9.9000000000000008E-3</c:v>
                </c:pt>
                <c:pt idx="28">
                  <c:v>9.9000000000000008E-3</c:v>
                </c:pt>
                <c:pt idx="29">
                  <c:v>9.9000000000000008E-3</c:v>
                </c:pt>
                <c:pt idx="30">
                  <c:v>9.9000000000000008E-3</c:v>
                </c:pt>
                <c:pt idx="31">
                  <c:v>9.9000000000000008E-3</c:v>
                </c:pt>
                <c:pt idx="32">
                  <c:v>9.9000000000000008E-3</c:v>
                </c:pt>
                <c:pt idx="33">
                  <c:v>9.9000000000000008E-3</c:v>
                </c:pt>
                <c:pt idx="34">
                  <c:v>9.9000000000000008E-3</c:v>
                </c:pt>
                <c:pt idx="35">
                  <c:v>9.9000000000000008E-3</c:v>
                </c:pt>
                <c:pt idx="36">
                  <c:v>9.9000000000000008E-3</c:v>
                </c:pt>
                <c:pt idx="37">
                  <c:v>9.9000000000000008E-3</c:v>
                </c:pt>
                <c:pt idx="38">
                  <c:v>9.9000000000000008E-3</c:v>
                </c:pt>
                <c:pt idx="39">
                  <c:v>9.9000000000000008E-3</c:v>
                </c:pt>
                <c:pt idx="40">
                  <c:v>9.9000000000000008E-3</c:v>
                </c:pt>
                <c:pt idx="41">
                  <c:v>9.9000000000000008E-3</c:v>
                </c:pt>
                <c:pt idx="42">
                  <c:v>1.0200000000000001E-2</c:v>
                </c:pt>
                <c:pt idx="43">
                  <c:v>1.0200000000000001E-2</c:v>
                </c:pt>
                <c:pt idx="44">
                  <c:v>1.0200000000000001E-2</c:v>
                </c:pt>
                <c:pt idx="45">
                  <c:v>1.0200000000000001E-2</c:v>
                </c:pt>
                <c:pt idx="46">
                  <c:v>1.0200000000000001E-2</c:v>
                </c:pt>
                <c:pt idx="47">
                  <c:v>1.0200000000000001E-2</c:v>
                </c:pt>
                <c:pt idx="48">
                  <c:v>1.0200000000000001E-2</c:v>
                </c:pt>
                <c:pt idx="49">
                  <c:v>1.0200000000000001E-2</c:v>
                </c:pt>
                <c:pt idx="50">
                  <c:v>1.0200000000000001E-2</c:v>
                </c:pt>
                <c:pt idx="51">
                  <c:v>1.0200000000000001E-2</c:v>
                </c:pt>
                <c:pt idx="52">
                  <c:v>1.0200000000000001E-2</c:v>
                </c:pt>
                <c:pt idx="53">
                  <c:v>1.0200000000000001E-2</c:v>
                </c:pt>
                <c:pt idx="54">
                  <c:v>1.0200000000000001E-2</c:v>
                </c:pt>
                <c:pt idx="55">
                  <c:v>1.0200000000000001E-2</c:v>
                </c:pt>
                <c:pt idx="56">
                  <c:v>1.0200000000000001E-2</c:v>
                </c:pt>
                <c:pt idx="57">
                  <c:v>1.0200000000000001E-2</c:v>
                </c:pt>
                <c:pt idx="58">
                  <c:v>1.0200000000000001E-2</c:v>
                </c:pt>
                <c:pt idx="59">
                  <c:v>1.0200000000000001E-2</c:v>
                </c:pt>
                <c:pt idx="60">
                  <c:v>1.0200000000000001E-2</c:v>
                </c:pt>
                <c:pt idx="61">
                  <c:v>1.0200000000000001E-2</c:v>
                </c:pt>
                <c:pt idx="62">
                  <c:v>1.0200000000000001E-2</c:v>
                </c:pt>
                <c:pt idx="63">
                  <c:v>1.0800000000000001E-2</c:v>
                </c:pt>
                <c:pt idx="64">
                  <c:v>1.0800000000000001E-2</c:v>
                </c:pt>
                <c:pt idx="65">
                  <c:v>1.0800000000000001E-2</c:v>
                </c:pt>
                <c:pt idx="66">
                  <c:v>1.0800000000000001E-2</c:v>
                </c:pt>
                <c:pt idx="67">
                  <c:v>1.0800000000000001E-2</c:v>
                </c:pt>
                <c:pt idx="68">
                  <c:v>1.0800000000000001E-2</c:v>
                </c:pt>
                <c:pt idx="69">
                  <c:v>1.0800000000000001E-2</c:v>
                </c:pt>
                <c:pt idx="70">
                  <c:v>1.0800000000000001E-2</c:v>
                </c:pt>
                <c:pt idx="71">
                  <c:v>1.0800000000000001E-2</c:v>
                </c:pt>
                <c:pt idx="72">
                  <c:v>1.0800000000000001E-2</c:v>
                </c:pt>
                <c:pt idx="73">
                  <c:v>1.0800000000000001E-2</c:v>
                </c:pt>
                <c:pt idx="74">
                  <c:v>1.0800000000000001E-2</c:v>
                </c:pt>
                <c:pt idx="75">
                  <c:v>1.0800000000000001E-2</c:v>
                </c:pt>
                <c:pt idx="76">
                  <c:v>1.0800000000000001E-2</c:v>
                </c:pt>
                <c:pt idx="77">
                  <c:v>1.0800000000000001E-2</c:v>
                </c:pt>
                <c:pt idx="78">
                  <c:v>1.0800000000000001E-2</c:v>
                </c:pt>
                <c:pt idx="79">
                  <c:v>1.0800000000000001E-2</c:v>
                </c:pt>
                <c:pt idx="80">
                  <c:v>1.0800000000000001E-2</c:v>
                </c:pt>
                <c:pt idx="81">
                  <c:v>1.0800000000000001E-2</c:v>
                </c:pt>
                <c:pt idx="82">
                  <c:v>1.0800000000000001E-2</c:v>
                </c:pt>
                <c:pt idx="83">
                  <c:v>1.0800000000000001E-2</c:v>
                </c:pt>
                <c:pt idx="84">
                  <c:v>1.12E-2</c:v>
                </c:pt>
                <c:pt idx="85">
                  <c:v>1.12E-2</c:v>
                </c:pt>
                <c:pt idx="86">
                  <c:v>1.12E-2</c:v>
                </c:pt>
                <c:pt idx="87">
                  <c:v>1.12E-2</c:v>
                </c:pt>
                <c:pt idx="88">
                  <c:v>1.12E-2</c:v>
                </c:pt>
                <c:pt idx="89">
                  <c:v>1.12E-2</c:v>
                </c:pt>
                <c:pt idx="90">
                  <c:v>1.12E-2</c:v>
                </c:pt>
                <c:pt idx="91">
                  <c:v>1.12E-2</c:v>
                </c:pt>
                <c:pt idx="92">
                  <c:v>1.12E-2</c:v>
                </c:pt>
                <c:pt idx="93">
                  <c:v>1.12E-2</c:v>
                </c:pt>
                <c:pt idx="94">
                  <c:v>1.12E-2</c:v>
                </c:pt>
                <c:pt idx="95">
                  <c:v>1.12E-2</c:v>
                </c:pt>
                <c:pt idx="96">
                  <c:v>1.12E-2</c:v>
                </c:pt>
                <c:pt idx="97">
                  <c:v>1.12E-2</c:v>
                </c:pt>
                <c:pt idx="98">
                  <c:v>1.12E-2</c:v>
                </c:pt>
                <c:pt idx="99">
                  <c:v>1.12E-2</c:v>
                </c:pt>
                <c:pt idx="100">
                  <c:v>1.12E-2</c:v>
                </c:pt>
                <c:pt idx="101">
                  <c:v>1.12E-2</c:v>
                </c:pt>
                <c:pt idx="102">
                  <c:v>1.12E-2</c:v>
                </c:pt>
                <c:pt idx="103">
                  <c:v>1.12E-2</c:v>
                </c:pt>
                <c:pt idx="104">
                  <c:v>1.12E-2</c:v>
                </c:pt>
                <c:pt idx="105">
                  <c:v>1.14E-2</c:v>
                </c:pt>
                <c:pt idx="106">
                  <c:v>1.14E-2</c:v>
                </c:pt>
                <c:pt idx="107">
                  <c:v>1.14E-2</c:v>
                </c:pt>
                <c:pt idx="108">
                  <c:v>1.14E-2</c:v>
                </c:pt>
                <c:pt idx="109">
                  <c:v>1.14E-2</c:v>
                </c:pt>
                <c:pt idx="110">
                  <c:v>1.14E-2</c:v>
                </c:pt>
                <c:pt idx="111">
                  <c:v>1.14E-2</c:v>
                </c:pt>
                <c:pt idx="112">
                  <c:v>1.14E-2</c:v>
                </c:pt>
                <c:pt idx="113">
                  <c:v>1.14E-2</c:v>
                </c:pt>
                <c:pt idx="114">
                  <c:v>1.14E-2</c:v>
                </c:pt>
                <c:pt idx="115">
                  <c:v>1.14E-2</c:v>
                </c:pt>
                <c:pt idx="116">
                  <c:v>1.14E-2</c:v>
                </c:pt>
                <c:pt idx="117">
                  <c:v>1.14E-2</c:v>
                </c:pt>
                <c:pt idx="118">
                  <c:v>1.14E-2</c:v>
                </c:pt>
                <c:pt idx="119">
                  <c:v>1.14E-2</c:v>
                </c:pt>
                <c:pt idx="120">
                  <c:v>1.14E-2</c:v>
                </c:pt>
                <c:pt idx="121">
                  <c:v>1.14E-2</c:v>
                </c:pt>
                <c:pt idx="122">
                  <c:v>1.14E-2</c:v>
                </c:pt>
                <c:pt idx="123">
                  <c:v>1.14E-2</c:v>
                </c:pt>
                <c:pt idx="124">
                  <c:v>1.14E-2</c:v>
                </c:pt>
                <c:pt idx="125">
                  <c:v>1.14E-2</c:v>
                </c:pt>
                <c:pt idx="126">
                  <c:v>1.2500000000000001E-2</c:v>
                </c:pt>
                <c:pt idx="127">
                  <c:v>1.2500000000000001E-2</c:v>
                </c:pt>
                <c:pt idx="128">
                  <c:v>1.2500000000000001E-2</c:v>
                </c:pt>
                <c:pt idx="129">
                  <c:v>1.2500000000000001E-2</c:v>
                </c:pt>
                <c:pt idx="130">
                  <c:v>1.2500000000000001E-2</c:v>
                </c:pt>
                <c:pt idx="131">
                  <c:v>1.2500000000000001E-2</c:v>
                </c:pt>
                <c:pt idx="132">
                  <c:v>1.2500000000000001E-2</c:v>
                </c:pt>
                <c:pt idx="133">
                  <c:v>1.2500000000000001E-2</c:v>
                </c:pt>
                <c:pt idx="134">
                  <c:v>1.2500000000000001E-2</c:v>
                </c:pt>
                <c:pt idx="135">
                  <c:v>1.2500000000000001E-2</c:v>
                </c:pt>
                <c:pt idx="136">
                  <c:v>1.2500000000000001E-2</c:v>
                </c:pt>
                <c:pt idx="137">
                  <c:v>1.2500000000000001E-2</c:v>
                </c:pt>
                <c:pt idx="138">
                  <c:v>1.2500000000000001E-2</c:v>
                </c:pt>
                <c:pt idx="139">
                  <c:v>1.2500000000000001E-2</c:v>
                </c:pt>
                <c:pt idx="140">
                  <c:v>1.2500000000000001E-2</c:v>
                </c:pt>
                <c:pt idx="141">
                  <c:v>1.2500000000000001E-2</c:v>
                </c:pt>
                <c:pt idx="142">
                  <c:v>1.2500000000000001E-2</c:v>
                </c:pt>
                <c:pt idx="143">
                  <c:v>1.2500000000000001E-2</c:v>
                </c:pt>
                <c:pt idx="144">
                  <c:v>1.2500000000000001E-2</c:v>
                </c:pt>
                <c:pt idx="145">
                  <c:v>1.2500000000000001E-2</c:v>
                </c:pt>
                <c:pt idx="146">
                  <c:v>1.2500000000000001E-2</c:v>
                </c:pt>
                <c:pt idx="147">
                  <c:v>1.2500000000000001E-2</c:v>
                </c:pt>
                <c:pt idx="148">
                  <c:v>1.2500000000000001E-2</c:v>
                </c:pt>
                <c:pt idx="149">
                  <c:v>1.2500000000000001E-2</c:v>
                </c:pt>
                <c:pt idx="150">
                  <c:v>1.2500000000000001E-2</c:v>
                </c:pt>
                <c:pt idx="151">
                  <c:v>1.2500000000000001E-2</c:v>
                </c:pt>
                <c:pt idx="152">
                  <c:v>1.2500000000000001E-2</c:v>
                </c:pt>
                <c:pt idx="153">
                  <c:v>1.2500000000000001E-2</c:v>
                </c:pt>
                <c:pt idx="154">
                  <c:v>1.2500000000000001E-2</c:v>
                </c:pt>
                <c:pt idx="155">
                  <c:v>1.2500000000000001E-2</c:v>
                </c:pt>
                <c:pt idx="156">
                  <c:v>1.2500000000000001E-2</c:v>
                </c:pt>
                <c:pt idx="157">
                  <c:v>1.2500000000000001E-2</c:v>
                </c:pt>
                <c:pt idx="158">
                  <c:v>1.2500000000000001E-2</c:v>
                </c:pt>
                <c:pt idx="159">
                  <c:v>1.2500000000000001E-2</c:v>
                </c:pt>
                <c:pt idx="160">
                  <c:v>1.2500000000000001E-2</c:v>
                </c:pt>
                <c:pt idx="161">
                  <c:v>1.2500000000000001E-2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1.2500000000000001E-2</c:v>
                </c:pt>
                <c:pt idx="166">
                  <c:v>1.2500000000000001E-2</c:v>
                </c:pt>
                <c:pt idx="167">
                  <c:v>1.2500000000000001E-2</c:v>
                </c:pt>
                <c:pt idx="168">
                  <c:v>1.2500000000000001E-2</c:v>
                </c:pt>
                <c:pt idx="169">
                  <c:v>1.2500000000000001E-2</c:v>
                </c:pt>
                <c:pt idx="170">
                  <c:v>1.2500000000000001E-2</c:v>
                </c:pt>
                <c:pt idx="171">
                  <c:v>1.2500000000000001E-2</c:v>
                </c:pt>
                <c:pt idx="172">
                  <c:v>1.2500000000000001E-2</c:v>
                </c:pt>
                <c:pt idx="173">
                  <c:v>1.2500000000000001E-2</c:v>
                </c:pt>
                <c:pt idx="174">
                  <c:v>1.2500000000000001E-2</c:v>
                </c:pt>
                <c:pt idx="175">
                  <c:v>1.2500000000000001E-2</c:v>
                </c:pt>
                <c:pt idx="176">
                  <c:v>1.2500000000000001E-2</c:v>
                </c:pt>
                <c:pt idx="177">
                  <c:v>1.2500000000000001E-2</c:v>
                </c:pt>
                <c:pt idx="178">
                  <c:v>1.2500000000000001E-2</c:v>
                </c:pt>
                <c:pt idx="179">
                  <c:v>1.2500000000000001E-2</c:v>
                </c:pt>
                <c:pt idx="180">
                  <c:v>1.2500000000000001E-2</c:v>
                </c:pt>
                <c:pt idx="181">
                  <c:v>1.2500000000000001E-2</c:v>
                </c:pt>
                <c:pt idx="182">
                  <c:v>1.2500000000000001E-2</c:v>
                </c:pt>
                <c:pt idx="183">
                  <c:v>1.2500000000000001E-2</c:v>
                </c:pt>
                <c:pt idx="184">
                  <c:v>1.2500000000000001E-2</c:v>
                </c:pt>
                <c:pt idx="185">
                  <c:v>1.2500000000000001E-2</c:v>
                </c:pt>
                <c:pt idx="186">
                  <c:v>1.2500000000000001E-2</c:v>
                </c:pt>
                <c:pt idx="187">
                  <c:v>1.2500000000000001E-2</c:v>
                </c:pt>
                <c:pt idx="188">
                  <c:v>1.2500000000000001E-2</c:v>
                </c:pt>
                <c:pt idx="189">
                  <c:v>1.3100000000000001E-2</c:v>
                </c:pt>
                <c:pt idx="190">
                  <c:v>1.3100000000000001E-2</c:v>
                </c:pt>
                <c:pt idx="191">
                  <c:v>1.3100000000000001E-2</c:v>
                </c:pt>
                <c:pt idx="192">
                  <c:v>1.3100000000000001E-2</c:v>
                </c:pt>
                <c:pt idx="193">
                  <c:v>1.3100000000000001E-2</c:v>
                </c:pt>
                <c:pt idx="194">
                  <c:v>1.3100000000000001E-2</c:v>
                </c:pt>
                <c:pt idx="195">
                  <c:v>1.3100000000000001E-2</c:v>
                </c:pt>
                <c:pt idx="196">
                  <c:v>1.3100000000000001E-2</c:v>
                </c:pt>
                <c:pt idx="197">
                  <c:v>1.3100000000000001E-2</c:v>
                </c:pt>
                <c:pt idx="198">
                  <c:v>1.3100000000000001E-2</c:v>
                </c:pt>
                <c:pt idx="199">
                  <c:v>1.3100000000000001E-2</c:v>
                </c:pt>
                <c:pt idx="200">
                  <c:v>1.3100000000000001E-2</c:v>
                </c:pt>
                <c:pt idx="201">
                  <c:v>1.3100000000000001E-2</c:v>
                </c:pt>
                <c:pt idx="202">
                  <c:v>1.3100000000000001E-2</c:v>
                </c:pt>
                <c:pt idx="203">
                  <c:v>1.3100000000000001E-2</c:v>
                </c:pt>
                <c:pt idx="204">
                  <c:v>1.3100000000000001E-2</c:v>
                </c:pt>
                <c:pt idx="205">
                  <c:v>1.3100000000000001E-2</c:v>
                </c:pt>
                <c:pt idx="206">
                  <c:v>1.3100000000000001E-2</c:v>
                </c:pt>
                <c:pt idx="207">
                  <c:v>1.3100000000000001E-2</c:v>
                </c:pt>
                <c:pt idx="208">
                  <c:v>1.3100000000000001E-2</c:v>
                </c:pt>
                <c:pt idx="209">
                  <c:v>1.3100000000000001E-2</c:v>
                </c:pt>
                <c:pt idx="210">
                  <c:v>1.3100000000000001E-2</c:v>
                </c:pt>
                <c:pt idx="211">
                  <c:v>1.3100000000000001E-2</c:v>
                </c:pt>
                <c:pt idx="212">
                  <c:v>1.3100000000000001E-2</c:v>
                </c:pt>
                <c:pt idx="213">
                  <c:v>1.3100000000000001E-2</c:v>
                </c:pt>
                <c:pt idx="214">
                  <c:v>1.3100000000000001E-2</c:v>
                </c:pt>
                <c:pt idx="215">
                  <c:v>1.3100000000000001E-2</c:v>
                </c:pt>
                <c:pt idx="216">
                  <c:v>1.3100000000000001E-2</c:v>
                </c:pt>
                <c:pt idx="217">
                  <c:v>1.3100000000000001E-2</c:v>
                </c:pt>
                <c:pt idx="218">
                  <c:v>1.3100000000000001E-2</c:v>
                </c:pt>
                <c:pt idx="219">
                  <c:v>1.3100000000000001E-2</c:v>
                </c:pt>
                <c:pt idx="220">
                  <c:v>1.3100000000000001E-2</c:v>
                </c:pt>
                <c:pt idx="221">
                  <c:v>1.3100000000000001E-2</c:v>
                </c:pt>
                <c:pt idx="222">
                  <c:v>1.3100000000000001E-2</c:v>
                </c:pt>
                <c:pt idx="223">
                  <c:v>1.3100000000000001E-2</c:v>
                </c:pt>
                <c:pt idx="224">
                  <c:v>1.3100000000000001E-2</c:v>
                </c:pt>
                <c:pt idx="225">
                  <c:v>1.3100000000000001E-2</c:v>
                </c:pt>
                <c:pt idx="226">
                  <c:v>1.3100000000000001E-2</c:v>
                </c:pt>
                <c:pt idx="227">
                  <c:v>1.3100000000000001E-2</c:v>
                </c:pt>
                <c:pt idx="228">
                  <c:v>1.3100000000000001E-2</c:v>
                </c:pt>
                <c:pt idx="229">
                  <c:v>1.3100000000000001E-2</c:v>
                </c:pt>
                <c:pt idx="230">
                  <c:v>1.3100000000000001E-2</c:v>
                </c:pt>
                <c:pt idx="231">
                  <c:v>1.3100000000000001E-2</c:v>
                </c:pt>
                <c:pt idx="232">
                  <c:v>1.3100000000000001E-2</c:v>
                </c:pt>
                <c:pt idx="233">
                  <c:v>1.3100000000000001E-2</c:v>
                </c:pt>
                <c:pt idx="234">
                  <c:v>1.3100000000000001E-2</c:v>
                </c:pt>
                <c:pt idx="235">
                  <c:v>1.3100000000000001E-2</c:v>
                </c:pt>
                <c:pt idx="236">
                  <c:v>1.3100000000000001E-2</c:v>
                </c:pt>
                <c:pt idx="237">
                  <c:v>1.3100000000000001E-2</c:v>
                </c:pt>
                <c:pt idx="238">
                  <c:v>1.3100000000000001E-2</c:v>
                </c:pt>
                <c:pt idx="239">
                  <c:v>1.3100000000000001E-2</c:v>
                </c:pt>
                <c:pt idx="240">
                  <c:v>1.3100000000000001E-2</c:v>
                </c:pt>
                <c:pt idx="241">
                  <c:v>1.3100000000000001E-2</c:v>
                </c:pt>
                <c:pt idx="242">
                  <c:v>1.3100000000000001E-2</c:v>
                </c:pt>
                <c:pt idx="243">
                  <c:v>1.3100000000000001E-2</c:v>
                </c:pt>
                <c:pt idx="244">
                  <c:v>1.3100000000000001E-2</c:v>
                </c:pt>
                <c:pt idx="245">
                  <c:v>1.3100000000000001E-2</c:v>
                </c:pt>
                <c:pt idx="246">
                  <c:v>1.3100000000000001E-2</c:v>
                </c:pt>
                <c:pt idx="247">
                  <c:v>1.3100000000000001E-2</c:v>
                </c:pt>
                <c:pt idx="248">
                  <c:v>1.3100000000000001E-2</c:v>
                </c:pt>
                <c:pt idx="249">
                  <c:v>1.3100000000000001E-2</c:v>
                </c:pt>
                <c:pt idx="250">
                  <c:v>1.3100000000000001E-2</c:v>
                </c:pt>
                <c:pt idx="251">
                  <c:v>1.3100000000000001E-2</c:v>
                </c:pt>
                <c:pt idx="252">
                  <c:v>1.41E-2</c:v>
                </c:pt>
                <c:pt idx="253">
                  <c:v>1.41E-2</c:v>
                </c:pt>
                <c:pt idx="254">
                  <c:v>1.41E-2</c:v>
                </c:pt>
                <c:pt idx="255">
                  <c:v>1.41E-2</c:v>
                </c:pt>
                <c:pt idx="256">
                  <c:v>1.41E-2</c:v>
                </c:pt>
                <c:pt idx="257">
                  <c:v>1.41E-2</c:v>
                </c:pt>
                <c:pt idx="258">
                  <c:v>1.41E-2</c:v>
                </c:pt>
                <c:pt idx="259">
                  <c:v>1.41E-2</c:v>
                </c:pt>
                <c:pt idx="260">
                  <c:v>1.41E-2</c:v>
                </c:pt>
                <c:pt idx="261">
                  <c:v>1.41E-2</c:v>
                </c:pt>
                <c:pt idx="262">
                  <c:v>1.41E-2</c:v>
                </c:pt>
                <c:pt idx="263">
                  <c:v>1.41E-2</c:v>
                </c:pt>
                <c:pt idx="264">
                  <c:v>1.41E-2</c:v>
                </c:pt>
                <c:pt idx="265">
                  <c:v>1.41E-2</c:v>
                </c:pt>
                <c:pt idx="266">
                  <c:v>1.41E-2</c:v>
                </c:pt>
                <c:pt idx="267">
                  <c:v>1.41E-2</c:v>
                </c:pt>
                <c:pt idx="268">
                  <c:v>1.41E-2</c:v>
                </c:pt>
                <c:pt idx="269">
                  <c:v>1.41E-2</c:v>
                </c:pt>
                <c:pt idx="270">
                  <c:v>1.41E-2</c:v>
                </c:pt>
                <c:pt idx="271">
                  <c:v>1.41E-2</c:v>
                </c:pt>
                <c:pt idx="272">
                  <c:v>1.41E-2</c:v>
                </c:pt>
                <c:pt idx="273">
                  <c:v>1.41E-2</c:v>
                </c:pt>
                <c:pt idx="274">
                  <c:v>1.41E-2</c:v>
                </c:pt>
                <c:pt idx="275">
                  <c:v>1.41E-2</c:v>
                </c:pt>
                <c:pt idx="276">
                  <c:v>1.41E-2</c:v>
                </c:pt>
                <c:pt idx="277">
                  <c:v>1.41E-2</c:v>
                </c:pt>
                <c:pt idx="278">
                  <c:v>1.41E-2</c:v>
                </c:pt>
                <c:pt idx="279">
                  <c:v>1.41E-2</c:v>
                </c:pt>
                <c:pt idx="280">
                  <c:v>1.41E-2</c:v>
                </c:pt>
                <c:pt idx="281">
                  <c:v>1.41E-2</c:v>
                </c:pt>
                <c:pt idx="282">
                  <c:v>1.41E-2</c:v>
                </c:pt>
                <c:pt idx="283">
                  <c:v>1.41E-2</c:v>
                </c:pt>
                <c:pt idx="284">
                  <c:v>1.41E-2</c:v>
                </c:pt>
                <c:pt idx="285">
                  <c:v>1.41E-2</c:v>
                </c:pt>
                <c:pt idx="286">
                  <c:v>1.41E-2</c:v>
                </c:pt>
                <c:pt idx="287">
                  <c:v>1.41E-2</c:v>
                </c:pt>
                <c:pt idx="288">
                  <c:v>1.41E-2</c:v>
                </c:pt>
                <c:pt idx="289">
                  <c:v>1.41E-2</c:v>
                </c:pt>
                <c:pt idx="290">
                  <c:v>1.41E-2</c:v>
                </c:pt>
                <c:pt idx="291">
                  <c:v>1.41E-2</c:v>
                </c:pt>
                <c:pt idx="292">
                  <c:v>1.41E-2</c:v>
                </c:pt>
                <c:pt idx="293">
                  <c:v>1.41E-2</c:v>
                </c:pt>
                <c:pt idx="294">
                  <c:v>1.41E-2</c:v>
                </c:pt>
                <c:pt idx="295">
                  <c:v>1.41E-2</c:v>
                </c:pt>
                <c:pt idx="296">
                  <c:v>1.41E-2</c:v>
                </c:pt>
                <c:pt idx="297">
                  <c:v>1.41E-2</c:v>
                </c:pt>
                <c:pt idx="298">
                  <c:v>1.41E-2</c:v>
                </c:pt>
                <c:pt idx="299">
                  <c:v>1.41E-2</c:v>
                </c:pt>
                <c:pt idx="300">
                  <c:v>1.41E-2</c:v>
                </c:pt>
                <c:pt idx="301">
                  <c:v>1.41E-2</c:v>
                </c:pt>
                <c:pt idx="302">
                  <c:v>1.41E-2</c:v>
                </c:pt>
                <c:pt idx="303">
                  <c:v>1.41E-2</c:v>
                </c:pt>
                <c:pt idx="304">
                  <c:v>1.41E-2</c:v>
                </c:pt>
                <c:pt idx="305">
                  <c:v>1.41E-2</c:v>
                </c:pt>
                <c:pt idx="306">
                  <c:v>1.41E-2</c:v>
                </c:pt>
                <c:pt idx="307">
                  <c:v>1.41E-2</c:v>
                </c:pt>
                <c:pt idx="308">
                  <c:v>1.41E-2</c:v>
                </c:pt>
                <c:pt idx="309">
                  <c:v>1.41E-2</c:v>
                </c:pt>
                <c:pt idx="310">
                  <c:v>1.41E-2</c:v>
                </c:pt>
                <c:pt idx="311">
                  <c:v>1.41E-2</c:v>
                </c:pt>
                <c:pt idx="312">
                  <c:v>1.41E-2</c:v>
                </c:pt>
                <c:pt idx="313">
                  <c:v>1.41E-2</c:v>
                </c:pt>
                <c:pt idx="314">
                  <c:v>1.41E-2</c:v>
                </c:pt>
                <c:pt idx="315">
                  <c:v>1.4800000000000001E-2</c:v>
                </c:pt>
                <c:pt idx="316">
                  <c:v>1.4800000000000001E-2</c:v>
                </c:pt>
                <c:pt idx="317">
                  <c:v>1.4800000000000001E-2</c:v>
                </c:pt>
                <c:pt idx="318">
                  <c:v>1.4800000000000001E-2</c:v>
                </c:pt>
                <c:pt idx="319">
                  <c:v>1.4800000000000001E-2</c:v>
                </c:pt>
                <c:pt idx="320">
                  <c:v>1.4800000000000001E-2</c:v>
                </c:pt>
                <c:pt idx="321">
                  <c:v>1.4800000000000001E-2</c:v>
                </c:pt>
                <c:pt idx="322">
                  <c:v>1.4800000000000001E-2</c:v>
                </c:pt>
                <c:pt idx="323">
                  <c:v>1.4800000000000001E-2</c:v>
                </c:pt>
                <c:pt idx="324">
                  <c:v>1.4800000000000001E-2</c:v>
                </c:pt>
                <c:pt idx="325">
                  <c:v>1.4800000000000001E-2</c:v>
                </c:pt>
                <c:pt idx="326">
                  <c:v>1.4800000000000001E-2</c:v>
                </c:pt>
                <c:pt idx="327">
                  <c:v>1.4800000000000001E-2</c:v>
                </c:pt>
                <c:pt idx="328">
                  <c:v>1.4800000000000001E-2</c:v>
                </c:pt>
                <c:pt idx="329">
                  <c:v>1.4800000000000001E-2</c:v>
                </c:pt>
                <c:pt idx="330">
                  <c:v>1.4800000000000001E-2</c:v>
                </c:pt>
                <c:pt idx="331">
                  <c:v>1.4800000000000001E-2</c:v>
                </c:pt>
                <c:pt idx="332">
                  <c:v>1.4800000000000001E-2</c:v>
                </c:pt>
                <c:pt idx="333">
                  <c:v>1.4800000000000001E-2</c:v>
                </c:pt>
                <c:pt idx="334">
                  <c:v>1.4800000000000001E-2</c:v>
                </c:pt>
                <c:pt idx="335">
                  <c:v>1.4800000000000001E-2</c:v>
                </c:pt>
                <c:pt idx="336">
                  <c:v>1.4800000000000001E-2</c:v>
                </c:pt>
                <c:pt idx="337">
                  <c:v>1.4800000000000001E-2</c:v>
                </c:pt>
                <c:pt idx="338">
                  <c:v>1.4800000000000001E-2</c:v>
                </c:pt>
                <c:pt idx="339">
                  <c:v>1.4800000000000001E-2</c:v>
                </c:pt>
                <c:pt idx="340">
                  <c:v>1.4800000000000001E-2</c:v>
                </c:pt>
                <c:pt idx="341">
                  <c:v>1.4800000000000001E-2</c:v>
                </c:pt>
                <c:pt idx="342">
                  <c:v>1.4800000000000001E-2</c:v>
                </c:pt>
                <c:pt idx="343">
                  <c:v>1.4800000000000001E-2</c:v>
                </c:pt>
                <c:pt idx="344">
                  <c:v>1.4800000000000001E-2</c:v>
                </c:pt>
                <c:pt idx="345">
                  <c:v>1.4800000000000001E-2</c:v>
                </c:pt>
                <c:pt idx="346">
                  <c:v>1.4800000000000001E-2</c:v>
                </c:pt>
                <c:pt idx="347">
                  <c:v>1.4800000000000001E-2</c:v>
                </c:pt>
                <c:pt idx="348">
                  <c:v>1.4800000000000001E-2</c:v>
                </c:pt>
                <c:pt idx="349">
                  <c:v>1.4800000000000001E-2</c:v>
                </c:pt>
                <c:pt idx="350">
                  <c:v>1.4800000000000001E-2</c:v>
                </c:pt>
                <c:pt idx="351">
                  <c:v>1.4800000000000001E-2</c:v>
                </c:pt>
                <c:pt idx="352">
                  <c:v>1.4800000000000001E-2</c:v>
                </c:pt>
                <c:pt idx="353">
                  <c:v>1.4800000000000001E-2</c:v>
                </c:pt>
                <c:pt idx="354">
                  <c:v>1.4800000000000001E-2</c:v>
                </c:pt>
                <c:pt idx="355">
                  <c:v>1.4800000000000001E-2</c:v>
                </c:pt>
                <c:pt idx="356">
                  <c:v>1.4800000000000001E-2</c:v>
                </c:pt>
                <c:pt idx="357">
                  <c:v>1.4800000000000001E-2</c:v>
                </c:pt>
                <c:pt idx="358">
                  <c:v>1.4800000000000001E-2</c:v>
                </c:pt>
                <c:pt idx="359">
                  <c:v>1.4800000000000001E-2</c:v>
                </c:pt>
                <c:pt idx="360">
                  <c:v>1.4800000000000001E-2</c:v>
                </c:pt>
                <c:pt idx="361">
                  <c:v>1.4800000000000001E-2</c:v>
                </c:pt>
                <c:pt idx="362">
                  <c:v>1.4800000000000001E-2</c:v>
                </c:pt>
                <c:pt idx="363">
                  <c:v>1.4800000000000001E-2</c:v>
                </c:pt>
                <c:pt idx="364">
                  <c:v>1.4800000000000001E-2</c:v>
                </c:pt>
                <c:pt idx="365">
                  <c:v>1.4800000000000001E-2</c:v>
                </c:pt>
                <c:pt idx="366">
                  <c:v>1.4800000000000001E-2</c:v>
                </c:pt>
                <c:pt idx="367">
                  <c:v>1.4800000000000001E-2</c:v>
                </c:pt>
                <c:pt idx="368">
                  <c:v>1.4800000000000001E-2</c:v>
                </c:pt>
                <c:pt idx="369">
                  <c:v>1.4800000000000001E-2</c:v>
                </c:pt>
                <c:pt idx="370">
                  <c:v>1.4800000000000001E-2</c:v>
                </c:pt>
                <c:pt idx="371">
                  <c:v>1.4800000000000001E-2</c:v>
                </c:pt>
                <c:pt idx="372">
                  <c:v>1.4800000000000001E-2</c:v>
                </c:pt>
                <c:pt idx="373">
                  <c:v>1.4800000000000001E-2</c:v>
                </c:pt>
                <c:pt idx="374">
                  <c:v>1.4800000000000001E-2</c:v>
                </c:pt>
                <c:pt idx="375">
                  <c:v>1.4800000000000001E-2</c:v>
                </c:pt>
                <c:pt idx="376">
                  <c:v>1.4800000000000001E-2</c:v>
                </c:pt>
                <c:pt idx="377">
                  <c:v>1.4800000000000001E-2</c:v>
                </c:pt>
                <c:pt idx="378">
                  <c:v>1.5800000000000002E-2</c:v>
                </c:pt>
                <c:pt idx="379">
                  <c:v>1.5800000000000002E-2</c:v>
                </c:pt>
                <c:pt idx="380">
                  <c:v>1.5800000000000002E-2</c:v>
                </c:pt>
                <c:pt idx="381">
                  <c:v>1.5800000000000002E-2</c:v>
                </c:pt>
                <c:pt idx="382">
                  <c:v>1.5800000000000002E-2</c:v>
                </c:pt>
                <c:pt idx="383">
                  <c:v>1.5800000000000002E-2</c:v>
                </c:pt>
                <c:pt idx="384">
                  <c:v>1.5800000000000002E-2</c:v>
                </c:pt>
                <c:pt idx="385">
                  <c:v>1.5800000000000002E-2</c:v>
                </c:pt>
                <c:pt idx="386">
                  <c:v>1.5800000000000002E-2</c:v>
                </c:pt>
                <c:pt idx="387">
                  <c:v>1.5800000000000002E-2</c:v>
                </c:pt>
                <c:pt idx="388">
                  <c:v>1.5800000000000002E-2</c:v>
                </c:pt>
                <c:pt idx="389">
                  <c:v>1.5800000000000002E-2</c:v>
                </c:pt>
                <c:pt idx="390">
                  <c:v>1.5800000000000002E-2</c:v>
                </c:pt>
                <c:pt idx="391">
                  <c:v>1.5800000000000002E-2</c:v>
                </c:pt>
                <c:pt idx="392">
                  <c:v>1.5800000000000002E-2</c:v>
                </c:pt>
                <c:pt idx="393">
                  <c:v>1.5800000000000002E-2</c:v>
                </c:pt>
                <c:pt idx="394">
                  <c:v>1.5800000000000002E-2</c:v>
                </c:pt>
                <c:pt idx="395">
                  <c:v>1.5800000000000002E-2</c:v>
                </c:pt>
                <c:pt idx="396">
                  <c:v>1.5800000000000002E-2</c:v>
                </c:pt>
                <c:pt idx="397">
                  <c:v>1.5800000000000002E-2</c:v>
                </c:pt>
                <c:pt idx="398">
                  <c:v>1.5800000000000002E-2</c:v>
                </c:pt>
                <c:pt idx="399">
                  <c:v>1.5800000000000002E-2</c:v>
                </c:pt>
                <c:pt idx="400">
                  <c:v>1.5800000000000002E-2</c:v>
                </c:pt>
                <c:pt idx="401">
                  <c:v>1.5800000000000002E-2</c:v>
                </c:pt>
                <c:pt idx="402">
                  <c:v>1.5800000000000002E-2</c:v>
                </c:pt>
                <c:pt idx="403">
                  <c:v>1.5800000000000002E-2</c:v>
                </c:pt>
                <c:pt idx="404">
                  <c:v>1.5800000000000002E-2</c:v>
                </c:pt>
                <c:pt idx="405">
                  <c:v>1.5800000000000002E-2</c:v>
                </c:pt>
                <c:pt idx="406">
                  <c:v>1.5800000000000002E-2</c:v>
                </c:pt>
                <c:pt idx="407">
                  <c:v>1.5800000000000002E-2</c:v>
                </c:pt>
                <c:pt idx="408">
                  <c:v>1.5800000000000002E-2</c:v>
                </c:pt>
                <c:pt idx="409">
                  <c:v>1.5800000000000002E-2</c:v>
                </c:pt>
                <c:pt idx="410">
                  <c:v>1.5800000000000002E-2</c:v>
                </c:pt>
                <c:pt idx="411">
                  <c:v>1.5800000000000002E-2</c:v>
                </c:pt>
                <c:pt idx="412">
                  <c:v>1.5800000000000002E-2</c:v>
                </c:pt>
                <c:pt idx="413">
                  <c:v>1.5800000000000002E-2</c:v>
                </c:pt>
                <c:pt idx="414">
                  <c:v>1.5800000000000002E-2</c:v>
                </c:pt>
                <c:pt idx="415">
                  <c:v>1.5800000000000002E-2</c:v>
                </c:pt>
                <c:pt idx="416">
                  <c:v>1.5800000000000002E-2</c:v>
                </c:pt>
                <c:pt idx="417">
                  <c:v>1.5800000000000002E-2</c:v>
                </c:pt>
                <c:pt idx="418">
                  <c:v>1.5800000000000002E-2</c:v>
                </c:pt>
                <c:pt idx="419">
                  <c:v>1.5800000000000002E-2</c:v>
                </c:pt>
                <c:pt idx="420">
                  <c:v>1.5800000000000002E-2</c:v>
                </c:pt>
                <c:pt idx="421">
                  <c:v>1.5800000000000002E-2</c:v>
                </c:pt>
                <c:pt idx="422">
                  <c:v>1.5800000000000002E-2</c:v>
                </c:pt>
                <c:pt idx="423">
                  <c:v>1.5800000000000002E-2</c:v>
                </c:pt>
                <c:pt idx="424">
                  <c:v>1.5800000000000002E-2</c:v>
                </c:pt>
                <c:pt idx="425">
                  <c:v>1.5800000000000002E-2</c:v>
                </c:pt>
                <c:pt idx="426">
                  <c:v>1.5800000000000002E-2</c:v>
                </c:pt>
                <c:pt idx="427">
                  <c:v>1.5800000000000002E-2</c:v>
                </c:pt>
                <c:pt idx="428">
                  <c:v>1.5800000000000002E-2</c:v>
                </c:pt>
                <c:pt idx="429">
                  <c:v>1.5800000000000002E-2</c:v>
                </c:pt>
                <c:pt idx="430">
                  <c:v>1.5800000000000002E-2</c:v>
                </c:pt>
                <c:pt idx="431">
                  <c:v>1.5800000000000002E-2</c:v>
                </c:pt>
                <c:pt idx="432">
                  <c:v>1.5800000000000002E-2</c:v>
                </c:pt>
                <c:pt idx="433">
                  <c:v>1.5800000000000002E-2</c:v>
                </c:pt>
                <c:pt idx="434">
                  <c:v>1.5800000000000002E-2</c:v>
                </c:pt>
                <c:pt idx="435">
                  <c:v>1.5800000000000002E-2</c:v>
                </c:pt>
                <c:pt idx="436">
                  <c:v>1.5800000000000002E-2</c:v>
                </c:pt>
                <c:pt idx="437">
                  <c:v>1.5800000000000002E-2</c:v>
                </c:pt>
                <c:pt idx="438">
                  <c:v>1.5800000000000002E-2</c:v>
                </c:pt>
                <c:pt idx="439">
                  <c:v>1.5800000000000002E-2</c:v>
                </c:pt>
                <c:pt idx="440">
                  <c:v>1.5800000000000002E-2</c:v>
                </c:pt>
                <c:pt idx="441">
                  <c:v>1.5800000000000002E-2</c:v>
                </c:pt>
                <c:pt idx="442">
                  <c:v>1.5800000000000002E-2</c:v>
                </c:pt>
                <c:pt idx="443">
                  <c:v>1.5800000000000002E-2</c:v>
                </c:pt>
                <c:pt idx="444">
                  <c:v>1.5800000000000002E-2</c:v>
                </c:pt>
                <c:pt idx="445">
                  <c:v>1.5800000000000002E-2</c:v>
                </c:pt>
                <c:pt idx="446">
                  <c:v>1.5800000000000002E-2</c:v>
                </c:pt>
                <c:pt idx="447">
                  <c:v>1.5800000000000002E-2</c:v>
                </c:pt>
                <c:pt idx="448">
                  <c:v>1.5800000000000002E-2</c:v>
                </c:pt>
                <c:pt idx="449">
                  <c:v>1.5800000000000002E-2</c:v>
                </c:pt>
                <c:pt idx="450">
                  <c:v>1.5800000000000002E-2</c:v>
                </c:pt>
                <c:pt idx="451">
                  <c:v>1.5800000000000002E-2</c:v>
                </c:pt>
                <c:pt idx="452">
                  <c:v>1.5800000000000002E-2</c:v>
                </c:pt>
                <c:pt idx="453">
                  <c:v>1.5800000000000002E-2</c:v>
                </c:pt>
                <c:pt idx="454">
                  <c:v>1.5800000000000002E-2</c:v>
                </c:pt>
                <c:pt idx="455">
                  <c:v>1.5800000000000002E-2</c:v>
                </c:pt>
                <c:pt idx="456">
                  <c:v>1.5800000000000002E-2</c:v>
                </c:pt>
                <c:pt idx="457">
                  <c:v>1.5800000000000002E-2</c:v>
                </c:pt>
                <c:pt idx="458">
                  <c:v>1.5800000000000002E-2</c:v>
                </c:pt>
                <c:pt idx="459">
                  <c:v>1.5800000000000002E-2</c:v>
                </c:pt>
                <c:pt idx="460">
                  <c:v>1.5800000000000002E-2</c:v>
                </c:pt>
                <c:pt idx="461">
                  <c:v>1.5800000000000002E-2</c:v>
                </c:pt>
                <c:pt idx="462">
                  <c:v>1.5800000000000002E-2</c:v>
                </c:pt>
                <c:pt idx="463">
                  <c:v>1.5800000000000002E-2</c:v>
                </c:pt>
                <c:pt idx="464">
                  <c:v>1.5800000000000002E-2</c:v>
                </c:pt>
                <c:pt idx="465">
                  <c:v>1.5800000000000002E-2</c:v>
                </c:pt>
                <c:pt idx="466">
                  <c:v>1.5800000000000002E-2</c:v>
                </c:pt>
                <c:pt idx="467">
                  <c:v>1.5800000000000002E-2</c:v>
                </c:pt>
                <c:pt idx="468">
                  <c:v>1.5800000000000002E-2</c:v>
                </c:pt>
                <c:pt idx="469">
                  <c:v>1.5800000000000002E-2</c:v>
                </c:pt>
                <c:pt idx="470">
                  <c:v>1.5800000000000002E-2</c:v>
                </c:pt>
                <c:pt idx="471">
                  <c:v>1.5800000000000002E-2</c:v>
                </c:pt>
                <c:pt idx="472">
                  <c:v>1.5800000000000002E-2</c:v>
                </c:pt>
                <c:pt idx="473">
                  <c:v>1.5800000000000002E-2</c:v>
                </c:pt>
                <c:pt idx="474">
                  <c:v>1.5800000000000002E-2</c:v>
                </c:pt>
                <c:pt idx="475">
                  <c:v>1.5800000000000002E-2</c:v>
                </c:pt>
                <c:pt idx="476">
                  <c:v>1.5800000000000002E-2</c:v>
                </c:pt>
                <c:pt idx="477">
                  <c:v>1.5800000000000002E-2</c:v>
                </c:pt>
                <c:pt idx="478">
                  <c:v>1.5800000000000002E-2</c:v>
                </c:pt>
                <c:pt idx="479">
                  <c:v>1.5800000000000002E-2</c:v>
                </c:pt>
                <c:pt idx="480">
                  <c:v>1.5800000000000002E-2</c:v>
                </c:pt>
                <c:pt idx="481">
                  <c:v>1.5800000000000002E-2</c:v>
                </c:pt>
                <c:pt idx="482">
                  <c:v>1.5800000000000002E-2</c:v>
                </c:pt>
                <c:pt idx="483">
                  <c:v>1.5800000000000002E-2</c:v>
                </c:pt>
                <c:pt idx="484">
                  <c:v>1.5800000000000002E-2</c:v>
                </c:pt>
                <c:pt idx="485">
                  <c:v>1.5800000000000002E-2</c:v>
                </c:pt>
                <c:pt idx="486">
                  <c:v>1.5800000000000002E-2</c:v>
                </c:pt>
                <c:pt idx="487">
                  <c:v>1.5800000000000002E-2</c:v>
                </c:pt>
                <c:pt idx="488">
                  <c:v>1.5800000000000002E-2</c:v>
                </c:pt>
                <c:pt idx="489">
                  <c:v>1.5800000000000002E-2</c:v>
                </c:pt>
                <c:pt idx="490">
                  <c:v>1.5800000000000002E-2</c:v>
                </c:pt>
                <c:pt idx="491">
                  <c:v>1.5800000000000002E-2</c:v>
                </c:pt>
                <c:pt idx="492">
                  <c:v>1.5800000000000002E-2</c:v>
                </c:pt>
                <c:pt idx="493">
                  <c:v>1.5800000000000002E-2</c:v>
                </c:pt>
                <c:pt idx="494">
                  <c:v>1.5800000000000002E-2</c:v>
                </c:pt>
                <c:pt idx="495">
                  <c:v>1.5800000000000002E-2</c:v>
                </c:pt>
                <c:pt idx="496">
                  <c:v>1.5800000000000002E-2</c:v>
                </c:pt>
                <c:pt idx="497">
                  <c:v>1.5800000000000002E-2</c:v>
                </c:pt>
                <c:pt idx="498">
                  <c:v>1.5800000000000002E-2</c:v>
                </c:pt>
                <c:pt idx="499">
                  <c:v>1.5800000000000002E-2</c:v>
                </c:pt>
                <c:pt idx="500">
                  <c:v>1.5800000000000002E-2</c:v>
                </c:pt>
                <c:pt idx="501">
                  <c:v>1.5800000000000002E-2</c:v>
                </c:pt>
                <c:pt idx="502">
                  <c:v>1.5800000000000002E-2</c:v>
                </c:pt>
                <c:pt idx="503">
                  <c:v>1.5800000000000002E-2</c:v>
                </c:pt>
                <c:pt idx="504">
                  <c:v>1.72E-2</c:v>
                </c:pt>
                <c:pt idx="505">
                  <c:v>1.72E-2</c:v>
                </c:pt>
                <c:pt idx="506">
                  <c:v>1.72E-2</c:v>
                </c:pt>
                <c:pt idx="507">
                  <c:v>1.72E-2</c:v>
                </c:pt>
                <c:pt idx="508">
                  <c:v>1.72E-2</c:v>
                </c:pt>
                <c:pt idx="509">
                  <c:v>1.72E-2</c:v>
                </c:pt>
                <c:pt idx="510">
                  <c:v>1.72E-2</c:v>
                </c:pt>
                <c:pt idx="511">
                  <c:v>1.72E-2</c:v>
                </c:pt>
                <c:pt idx="512">
                  <c:v>1.72E-2</c:v>
                </c:pt>
                <c:pt idx="513">
                  <c:v>1.72E-2</c:v>
                </c:pt>
                <c:pt idx="514">
                  <c:v>1.72E-2</c:v>
                </c:pt>
                <c:pt idx="515">
                  <c:v>1.72E-2</c:v>
                </c:pt>
                <c:pt idx="516">
                  <c:v>1.72E-2</c:v>
                </c:pt>
                <c:pt idx="517">
                  <c:v>1.72E-2</c:v>
                </c:pt>
                <c:pt idx="518">
                  <c:v>1.72E-2</c:v>
                </c:pt>
                <c:pt idx="519">
                  <c:v>1.72E-2</c:v>
                </c:pt>
                <c:pt idx="520">
                  <c:v>1.72E-2</c:v>
                </c:pt>
                <c:pt idx="521">
                  <c:v>1.72E-2</c:v>
                </c:pt>
                <c:pt idx="522">
                  <c:v>1.72E-2</c:v>
                </c:pt>
                <c:pt idx="523">
                  <c:v>1.72E-2</c:v>
                </c:pt>
                <c:pt idx="524">
                  <c:v>1.72E-2</c:v>
                </c:pt>
                <c:pt idx="525">
                  <c:v>1.72E-2</c:v>
                </c:pt>
                <c:pt idx="526">
                  <c:v>1.72E-2</c:v>
                </c:pt>
                <c:pt idx="527">
                  <c:v>1.72E-2</c:v>
                </c:pt>
                <c:pt idx="528">
                  <c:v>1.72E-2</c:v>
                </c:pt>
                <c:pt idx="529">
                  <c:v>1.72E-2</c:v>
                </c:pt>
                <c:pt idx="530">
                  <c:v>1.72E-2</c:v>
                </c:pt>
                <c:pt idx="531">
                  <c:v>1.72E-2</c:v>
                </c:pt>
                <c:pt idx="532">
                  <c:v>1.72E-2</c:v>
                </c:pt>
                <c:pt idx="533">
                  <c:v>1.72E-2</c:v>
                </c:pt>
                <c:pt idx="534">
                  <c:v>1.72E-2</c:v>
                </c:pt>
                <c:pt idx="535">
                  <c:v>1.72E-2</c:v>
                </c:pt>
                <c:pt idx="536">
                  <c:v>1.72E-2</c:v>
                </c:pt>
                <c:pt idx="537">
                  <c:v>1.72E-2</c:v>
                </c:pt>
                <c:pt idx="538">
                  <c:v>1.72E-2</c:v>
                </c:pt>
                <c:pt idx="539">
                  <c:v>1.72E-2</c:v>
                </c:pt>
                <c:pt idx="540">
                  <c:v>1.72E-2</c:v>
                </c:pt>
                <c:pt idx="541">
                  <c:v>1.72E-2</c:v>
                </c:pt>
                <c:pt idx="542">
                  <c:v>1.72E-2</c:v>
                </c:pt>
                <c:pt idx="543">
                  <c:v>1.72E-2</c:v>
                </c:pt>
                <c:pt idx="544">
                  <c:v>1.72E-2</c:v>
                </c:pt>
                <c:pt idx="545">
                  <c:v>1.72E-2</c:v>
                </c:pt>
                <c:pt idx="546">
                  <c:v>1.72E-2</c:v>
                </c:pt>
                <c:pt idx="547">
                  <c:v>1.72E-2</c:v>
                </c:pt>
                <c:pt idx="548">
                  <c:v>1.72E-2</c:v>
                </c:pt>
                <c:pt idx="549">
                  <c:v>1.72E-2</c:v>
                </c:pt>
                <c:pt idx="550">
                  <c:v>1.72E-2</c:v>
                </c:pt>
                <c:pt idx="551">
                  <c:v>1.72E-2</c:v>
                </c:pt>
                <c:pt idx="552">
                  <c:v>1.72E-2</c:v>
                </c:pt>
                <c:pt idx="553">
                  <c:v>1.72E-2</c:v>
                </c:pt>
                <c:pt idx="554">
                  <c:v>1.72E-2</c:v>
                </c:pt>
                <c:pt idx="555">
                  <c:v>1.72E-2</c:v>
                </c:pt>
                <c:pt idx="556">
                  <c:v>1.72E-2</c:v>
                </c:pt>
                <c:pt idx="557">
                  <c:v>1.72E-2</c:v>
                </c:pt>
                <c:pt idx="558">
                  <c:v>1.72E-2</c:v>
                </c:pt>
                <c:pt idx="559">
                  <c:v>1.72E-2</c:v>
                </c:pt>
                <c:pt idx="560">
                  <c:v>1.72E-2</c:v>
                </c:pt>
                <c:pt idx="561">
                  <c:v>1.72E-2</c:v>
                </c:pt>
                <c:pt idx="562">
                  <c:v>1.72E-2</c:v>
                </c:pt>
                <c:pt idx="563">
                  <c:v>1.72E-2</c:v>
                </c:pt>
                <c:pt idx="564">
                  <c:v>1.72E-2</c:v>
                </c:pt>
                <c:pt idx="565">
                  <c:v>1.72E-2</c:v>
                </c:pt>
                <c:pt idx="566">
                  <c:v>1.72E-2</c:v>
                </c:pt>
                <c:pt idx="567">
                  <c:v>1.72E-2</c:v>
                </c:pt>
                <c:pt idx="568">
                  <c:v>1.72E-2</c:v>
                </c:pt>
                <c:pt idx="569">
                  <c:v>1.72E-2</c:v>
                </c:pt>
                <c:pt idx="570">
                  <c:v>1.72E-2</c:v>
                </c:pt>
                <c:pt idx="571">
                  <c:v>1.72E-2</c:v>
                </c:pt>
                <c:pt idx="572">
                  <c:v>1.72E-2</c:v>
                </c:pt>
                <c:pt idx="573">
                  <c:v>1.72E-2</c:v>
                </c:pt>
                <c:pt idx="574">
                  <c:v>1.72E-2</c:v>
                </c:pt>
                <c:pt idx="575">
                  <c:v>1.72E-2</c:v>
                </c:pt>
                <c:pt idx="576">
                  <c:v>1.72E-2</c:v>
                </c:pt>
                <c:pt idx="577">
                  <c:v>1.72E-2</c:v>
                </c:pt>
                <c:pt idx="578">
                  <c:v>1.72E-2</c:v>
                </c:pt>
                <c:pt idx="579">
                  <c:v>1.72E-2</c:v>
                </c:pt>
                <c:pt idx="580">
                  <c:v>1.72E-2</c:v>
                </c:pt>
                <c:pt idx="581">
                  <c:v>1.72E-2</c:v>
                </c:pt>
                <c:pt idx="582">
                  <c:v>1.72E-2</c:v>
                </c:pt>
                <c:pt idx="583">
                  <c:v>1.72E-2</c:v>
                </c:pt>
                <c:pt idx="584">
                  <c:v>1.72E-2</c:v>
                </c:pt>
                <c:pt idx="585">
                  <c:v>1.72E-2</c:v>
                </c:pt>
                <c:pt idx="586">
                  <c:v>1.72E-2</c:v>
                </c:pt>
                <c:pt idx="587">
                  <c:v>1.72E-2</c:v>
                </c:pt>
                <c:pt idx="588">
                  <c:v>1.72E-2</c:v>
                </c:pt>
                <c:pt idx="589">
                  <c:v>1.72E-2</c:v>
                </c:pt>
                <c:pt idx="590">
                  <c:v>1.72E-2</c:v>
                </c:pt>
                <c:pt idx="591">
                  <c:v>1.72E-2</c:v>
                </c:pt>
                <c:pt idx="592">
                  <c:v>1.72E-2</c:v>
                </c:pt>
                <c:pt idx="593">
                  <c:v>1.72E-2</c:v>
                </c:pt>
                <c:pt idx="594">
                  <c:v>1.72E-2</c:v>
                </c:pt>
                <c:pt idx="595">
                  <c:v>1.72E-2</c:v>
                </c:pt>
                <c:pt idx="596">
                  <c:v>1.72E-2</c:v>
                </c:pt>
                <c:pt idx="597">
                  <c:v>1.72E-2</c:v>
                </c:pt>
                <c:pt idx="598">
                  <c:v>1.72E-2</c:v>
                </c:pt>
                <c:pt idx="599">
                  <c:v>1.72E-2</c:v>
                </c:pt>
                <c:pt idx="600">
                  <c:v>1.72E-2</c:v>
                </c:pt>
                <c:pt idx="601">
                  <c:v>1.72E-2</c:v>
                </c:pt>
                <c:pt idx="602">
                  <c:v>1.72E-2</c:v>
                </c:pt>
                <c:pt idx="603">
                  <c:v>1.72E-2</c:v>
                </c:pt>
                <c:pt idx="604">
                  <c:v>1.72E-2</c:v>
                </c:pt>
                <c:pt idx="605">
                  <c:v>1.72E-2</c:v>
                </c:pt>
                <c:pt idx="606">
                  <c:v>1.72E-2</c:v>
                </c:pt>
                <c:pt idx="607">
                  <c:v>1.72E-2</c:v>
                </c:pt>
                <c:pt idx="608">
                  <c:v>1.72E-2</c:v>
                </c:pt>
                <c:pt idx="609">
                  <c:v>1.72E-2</c:v>
                </c:pt>
                <c:pt idx="610">
                  <c:v>1.72E-2</c:v>
                </c:pt>
                <c:pt idx="611">
                  <c:v>1.72E-2</c:v>
                </c:pt>
                <c:pt idx="612">
                  <c:v>1.72E-2</c:v>
                </c:pt>
                <c:pt idx="613">
                  <c:v>1.72E-2</c:v>
                </c:pt>
                <c:pt idx="614">
                  <c:v>1.72E-2</c:v>
                </c:pt>
                <c:pt idx="615">
                  <c:v>1.72E-2</c:v>
                </c:pt>
                <c:pt idx="616">
                  <c:v>1.72E-2</c:v>
                </c:pt>
                <c:pt idx="617">
                  <c:v>1.72E-2</c:v>
                </c:pt>
                <c:pt idx="618">
                  <c:v>1.72E-2</c:v>
                </c:pt>
                <c:pt idx="619">
                  <c:v>1.72E-2</c:v>
                </c:pt>
                <c:pt idx="620">
                  <c:v>1.72E-2</c:v>
                </c:pt>
                <c:pt idx="621">
                  <c:v>1.72E-2</c:v>
                </c:pt>
                <c:pt idx="622">
                  <c:v>1.72E-2</c:v>
                </c:pt>
                <c:pt idx="623">
                  <c:v>1.72E-2</c:v>
                </c:pt>
                <c:pt idx="624">
                  <c:v>1.72E-2</c:v>
                </c:pt>
                <c:pt idx="625">
                  <c:v>1.72E-2</c:v>
                </c:pt>
                <c:pt idx="626">
                  <c:v>1.72E-2</c:v>
                </c:pt>
                <c:pt idx="627">
                  <c:v>1.72E-2</c:v>
                </c:pt>
                <c:pt idx="628">
                  <c:v>1.72E-2</c:v>
                </c:pt>
                <c:pt idx="629">
                  <c:v>1.72E-2</c:v>
                </c:pt>
                <c:pt idx="630">
                  <c:v>1.72E-2</c:v>
                </c:pt>
                <c:pt idx="631">
                  <c:v>1.72E-2</c:v>
                </c:pt>
                <c:pt idx="632">
                  <c:v>1.72E-2</c:v>
                </c:pt>
                <c:pt idx="633">
                  <c:v>1.72E-2</c:v>
                </c:pt>
                <c:pt idx="634">
                  <c:v>1.72E-2</c:v>
                </c:pt>
                <c:pt idx="635">
                  <c:v>1.72E-2</c:v>
                </c:pt>
                <c:pt idx="636">
                  <c:v>1.72E-2</c:v>
                </c:pt>
                <c:pt idx="637">
                  <c:v>1.72E-2</c:v>
                </c:pt>
                <c:pt idx="638">
                  <c:v>1.72E-2</c:v>
                </c:pt>
                <c:pt idx="639">
                  <c:v>1.72E-2</c:v>
                </c:pt>
                <c:pt idx="640">
                  <c:v>1.72E-2</c:v>
                </c:pt>
                <c:pt idx="641">
                  <c:v>1.72E-2</c:v>
                </c:pt>
                <c:pt idx="642">
                  <c:v>1.72E-2</c:v>
                </c:pt>
                <c:pt idx="643">
                  <c:v>1.72E-2</c:v>
                </c:pt>
                <c:pt idx="644">
                  <c:v>1.72E-2</c:v>
                </c:pt>
                <c:pt idx="645">
                  <c:v>1.72E-2</c:v>
                </c:pt>
                <c:pt idx="646">
                  <c:v>1.72E-2</c:v>
                </c:pt>
                <c:pt idx="647">
                  <c:v>1.72E-2</c:v>
                </c:pt>
                <c:pt idx="648">
                  <c:v>1.72E-2</c:v>
                </c:pt>
                <c:pt idx="649">
                  <c:v>1.72E-2</c:v>
                </c:pt>
                <c:pt idx="650">
                  <c:v>1.72E-2</c:v>
                </c:pt>
                <c:pt idx="651">
                  <c:v>1.72E-2</c:v>
                </c:pt>
                <c:pt idx="652">
                  <c:v>1.72E-2</c:v>
                </c:pt>
                <c:pt idx="653">
                  <c:v>1.72E-2</c:v>
                </c:pt>
                <c:pt idx="654">
                  <c:v>1.72E-2</c:v>
                </c:pt>
                <c:pt idx="655">
                  <c:v>1.72E-2</c:v>
                </c:pt>
                <c:pt idx="656">
                  <c:v>1.72E-2</c:v>
                </c:pt>
                <c:pt idx="657">
                  <c:v>1.72E-2</c:v>
                </c:pt>
                <c:pt idx="658">
                  <c:v>1.72E-2</c:v>
                </c:pt>
                <c:pt idx="659">
                  <c:v>1.72E-2</c:v>
                </c:pt>
                <c:pt idx="660">
                  <c:v>1.72E-2</c:v>
                </c:pt>
                <c:pt idx="661">
                  <c:v>1.72E-2</c:v>
                </c:pt>
                <c:pt idx="662">
                  <c:v>1.72E-2</c:v>
                </c:pt>
                <c:pt idx="663">
                  <c:v>1.72E-2</c:v>
                </c:pt>
                <c:pt idx="664">
                  <c:v>1.72E-2</c:v>
                </c:pt>
                <c:pt idx="665">
                  <c:v>1.72E-2</c:v>
                </c:pt>
                <c:pt idx="666">
                  <c:v>1.72E-2</c:v>
                </c:pt>
                <c:pt idx="667">
                  <c:v>1.72E-2</c:v>
                </c:pt>
                <c:pt idx="668">
                  <c:v>1.72E-2</c:v>
                </c:pt>
                <c:pt idx="669">
                  <c:v>1.72E-2</c:v>
                </c:pt>
                <c:pt idx="670">
                  <c:v>1.72E-2</c:v>
                </c:pt>
                <c:pt idx="671">
                  <c:v>1.72E-2</c:v>
                </c:pt>
                <c:pt idx="672">
                  <c:v>1.72E-2</c:v>
                </c:pt>
                <c:pt idx="673">
                  <c:v>1.72E-2</c:v>
                </c:pt>
                <c:pt idx="674">
                  <c:v>1.72E-2</c:v>
                </c:pt>
                <c:pt idx="675">
                  <c:v>1.72E-2</c:v>
                </c:pt>
                <c:pt idx="676">
                  <c:v>1.72E-2</c:v>
                </c:pt>
                <c:pt idx="677">
                  <c:v>1.72E-2</c:v>
                </c:pt>
                <c:pt idx="678">
                  <c:v>1.72E-2</c:v>
                </c:pt>
                <c:pt idx="679">
                  <c:v>1.72E-2</c:v>
                </c:pt>
                <c:pt idx="680">
                  <c:v>1.72E-2</c:v>
                </c:pt>
                <c:pt idx="681">
                  <c:v>1.72E-2</c:v>
                </c:pt>
                <c:pt idx="682">
                  <c:v>1.72E-2</c:v>
                </c:pt>
                <c:pt idx="683">
                  <c:v>1.72E-2</c:v>
                </c:pt>
                <c:pt idx="684">
                  <c:v>1.72E-2</c:v>
                </c:pt>
                <c:pt idx="685">
                  <c:v>1.72E-2</c:v>
                </c:pt>
                <c:pt idx="686">
                  <c:v>1.72E-2</c:v>
                </c:pt>
                <c:pt idx="687">
                  <c:v>1.72E-2</c:v>
                </c:pt>
                <c:pt idx="688">
                  <c:v>1.72E-2</c:v>
                </c:pt>
                <c:pt idx="689">
                  <c:v>1.72E-2</c:v>
                </c:pt>
                <c:pt idx="690">
                  <c:v>1.72E-2</c:v>
                </c:pt>
                <c:pt idx="691">
                  <c:v>1.72E-2</c:v>
                </c:pt>
                <c:pt idx="692">
                  <c:v>1.72E-2</c:v>
                </c:pt>
                <c:pt idx="693">
                  <c:v>1.72E-2</c:v>
                </c:pt>
                <c:pt idx="694">
                  <c:v>1.72E-2</c:v>
                </c:pt>
                <c:pt idx="695">
                  <c:v>1.72E-2</c:v>
                </c:pt>
                <c:pt idx="696">
                  <c:v>1.72E-2</c:v>
                </c:pt>
                <c:pt idx="697">
                  <c:v>1.72E-2</c:v>
                </c:pt>
                <c:pt idx="698">
                  <c:v>1.72E-2</c:v>
                </c:pt>
                <c:pt idx="699">
                  <c:v>1.72E-2</c:v>
                </c:pt>
                <c:pt idx="700">
                  <c:v>1.72E-2</c:v>
                </c:pt>
                <c:pt idx="701">
                  <c:v>1.72E-2</c:v>
                </c:pt>
                <c:pt idx="702">
                  <c:v>1.72E-2</c:v>
                </c:pt>
                <c:pt idx="703">
                  <c:v>1.72E-2</c:v>
                </c:pt>
                <c:pt idx="704">
                  <c:v>1.72E-2</c:v>
                </c:pt>
                <c:pt idx="705">
                  <c:v>1.72E-2</c:v>
                </c:pt>
                <c:pt idx="706">
                  <c:v>1.72E-2</c:v>
                </c:pt>
                <c:pt idx="707">
                  <c:v>1.72E-2</c:v>
                </c:pt>
                <c:pt idx="708">
                  <c:v>1.72E-2</c:v>
                </c:pt>
                <c:pt idx="709">
                  <c:v>1.72E-2</c:v>
                </c:pt>
                <c:pt idx="710">
                  <c:v>1.72E-2</c:v>
                </c:pt>
                <c:pt idx="711">
                  <c:v>1.72E-2</c:v>
                </c:pt>
                <c:pt idx="712">
                  <c:v>1.72E-2</c:v>
                </c:pt>
                <c:pt idx="713">
                  <c:v>1.72E-2</c:v>
                </c:pt>
                <c:pt idx="714">
                  <c:v>1.72E-2</c:v>
                </c:pt>
                <c:pt idx="715">
                  <c:v>1.72E-2</c:v>
                </c:pt>
                <c:pt idx="716">
                  <c:v>1.72E-2</c:v>
                </c:pt>
                <c:pt idx="717">
                  <c:v>1.72E-2</c:v>
                </c:pt>
                <c:pt idx="718">
                  <c:v>1.72E-2</c:v>
                </c:pt>
                <c:pt idx="719">
                  <c:v>1.72E-2</c:v>
                </c:pt>
                <c:pt idx="720">
                  <c:v>1.72E-2</c:v>
                </c:pt>
                <c:pt idx="721">
                  <c:v>1.72E-2</c:v>
                </c:pt>
                <c:pt idx="722">
                  <c:v>1.72E-2</c:v>
                </c:pt>
                <c:pt idx="723">
                  <c:v>1.72E-2</c:v>
                </c:pt>
                <c:pt idx="724">
                  <c:v>1.72E-2</c:v>
                </c:pt>
                <c:pt idx="725">
                  <c:v>1.72E-2</c:v>
                </c:pt>
                <c:pt idx="726">
                  <c:v>1.72E-2</c:v>
                </c:pt>
                <c:pt idx="727">
                  <c:v>1.72E-2</c:v>
                </c:pt>
                <c:pt idx="728">
                  <c:v>1.72E-2</c:v>
                </c:pt>
                <c:pt idx="729">
                  <c:v>1.72E-2</c:v>
                </c:pt>
                <c:pt idx="730">
                  <c:v>1.72E-2</c:v>
                </c:pt>
                <c:pt idx="731">
                  <c:v>1.72E-2</c:v>
                </c:pt>
                <c:pt idx="732">
                  <c:v>1.72E-2</c:v>
                </c:pt>
                <c:pt idx="733">
                  <c:v>1.72E-2</c:v>
                </c:pt>
                <c:pt idx="734">
                  <c:v>1.72E-2</c:v>
                </c:pt>
                <c:pt idx="735">
                  <c:v>1.72E-2</c:v>
                </c:pt>
                <c:pt idx="736">
                  <c:v>1.72E-2</c:v>
                </c:pt>
                <c:pt idx="737">
                  <c:v>1.72E-2</c:v>
                </c:pt>
                <c:pt idx="738">
                  <c:v>1.72E-2</c:v>
                </c:pt>
                <c:pt idx="739">
                  <c:v>1.72E-2</c:v>
                </c:pt>
                <c:pt idx="740">
                  <c:v>1.72E-2</c:v>
                </c:pt>
                <c:pt idx="741">
                  <c:v>1.72E-2</c:v>
                </c:pt>
                <c:pt idx="742">
                  <c:v>1.72E-2</c:v>
                </c:pt>
                <c:pt idx="743">
                  <c:v>1.72E-2</c:v>
                </c:pt>
                <c:pt idx="744">
                  <c:v>1.72E-2</c:v>
                </c:pt>
                <c:pt idx="745">
                  <c:v>1.72E-2</c:v>
                </c:pt>
                <c:pt idx="746">
                  <c:v>1.72E-2</c:v>
                </c:pt>
                <c:pt idx="747">
                  <c:v>1.72E-2</c:v>
                </c:pt>
                <c:pt idx="748">
                  <c:v>1.72E-2</c:v>
                </c:pt>
                <c:pt idx="749">
                  <c:v>1.72E-2</c:v>
                </c:pt>
                <c:pt idx="750">
                  <c:v>1.72E-2</c:v>
                </c:pt>
                <c:pt idx="751">
                  <c:v>1.72E-2</c:v>
                </c:pt>
                <c:pt idx="752">
                  <c:v>1.72E-2</c:v>
                </c:pt>
                <c:pt idx="753">
                  <c:v>1.72E-2</c:v>
                </c:pt>
                <c:pt idx="754">
                  <c:v>1.72E-2</c:v>
                </c:pt>
                <c:pt idx="755">
                  <c:v>1.72E-2</c:v>
                </c:pt>
                <c:pt idx="756">
                  <c:v>1.9E-2</c:v>
                </c:pt>
                <c:pt idx="757">
                  <c:v>1.9E-2</c:v>
                </c:pt>
                <c:pt idx="758">
                  <c:v>1.9E-2</c:v>
                </c:pt>
                <c:pt idx="759">
                  <c:v>1.9E-2</c:v>
                </c:pt>
                <c:pt idx="760">
                  <c:v>1.9E-2</c:v>
                </c:pt>
                <c:pt idx="761">
                  <c:v>1.9E-2</c:v>
                </c:pt>
                <c:pt idx="762">
                  <c:v>1.9E-2</c:v>
                </c:pt>
                <c:pt idx="763">
                  <c:v>1.9E-2</c:v>
                </c:pt>
                <c:pt idx="764">
                  <c:v>1.9E-2</c:v>
                </c:pt>
                <c:pt idx="765">
                  <c:v>1.9E-2</c:v>
                </c:pt>
                <c:pt idx="766">
                  <c:v>1.9E-2</c:v>
                </c:pt>
                <c:pt idx="767">
                  <c:v>1.9E-2</c:v>
                </c:pt>
                <c:pt idx="768">
                  <c:v>1.9E-2</c:v>
                </c:pt>
                <c:pt idx="769">
                  <c:v>1.9E-2</c:v>
                </c:pt>
                <c:pt idx="770">
                  <c:v>1.9E-2</c:v>
                </c:pt>
                <c:pt idx="771">
                  <c:v>1.9E-2</c:v>
                </c:pt>
                <c:pt idx="772">
                  <c:v>1.9E-2</c:v>
                </c:pt>
                <c:pt idx="773">
                  <c:v>1.9E-2</c:v>
                </c:pt>
                <c:pt idx="774">
                  <c:v>1.9E-2</c:v>
                </c:pt>
                <c:pt idx="775">
                  <c:v>1.9E-2</c:v>
                </c:pt>
                <c:pt idx="776">
                  <c:v>1.9E-2</c:v>
                </c:pt>
                <c:pt idx="777">
                  <c:v>1.9E-2</c:v>
                </c:pt>
                <c:pt idx="778">
                  <c:v>1.9E-2</c:v>
                </c:pt>
                <c:pt idx="779">
                  <c:v>1.9E-2</c:v>
                </c:pt>
                <c:pt idx="780">
                  <c:v>1.9E-2</c:v>
                </c:pt>
                <c:pt idx="781">
                  <c:v>1.9E-2</c:v>
                </c:pt>
                <c:pt idx="782">
                  <c:v>1.9E-2</c:v>
                </c:pt>
                <c:pt idx="783">
                  <c:v>1.9E-2</c:v>
                </c:pt>
                <c:pt idx="784">
                  <c:v>1.9E-2</c:v>
                </c:pt>
                <c:pt idx="785">
                  <c:v>1.9E-2</c:v>
                </c:pt>
                <c:pt idx="786">
                  <c:v>1.9E-2</c:v>
                </c:pt>
                <c:pt idx="787">
                  <c:v>1.9E-2</c:v>
                </c:pt>
                <c:pt idx="788">
                  <c:v>1.9E-2</c:v>
                </c:pt>
                <c:pt idx="789">
                  <c:v>1.9E-2</c:v>
                </c:pt>
                <c:pt idx="790">
                  <c:v>1.9E-2</c:v>
                </c:pt>
                <c:pt idx="791">
                  <c:v>1.9E-2</c:v>
                </c:pt>
                <c:pt idx="792">
                  <c:v>1.9E-2</c:v>
                </c:pt>
                <c:pt idx="793">
                  <c:v>1.9E-2</c:v>
                </c:pt>
                <c:pt idx="794">
                  <c:v>1.9E-2</c:v>
                </c:pt>
                <c:pt idx="795">
                  <c:v>1.9E-2</c:v>
                </c:pt>
                <c:pt idx="796">
                  <c:v>1.9E-2</c:v>
                </c:pt>
                <c:pt idx="797">
                  <c:v>1.9E-2</c:v>
                </c:pt>
                <c:pt idx="798">
                  <c:v>1.9E-2</c:v>
                </c:pt>
                <c:pt idx="799">
                  <c:v>1.9E-2</c:v>
                </c:pt>
                <c:pt idx="800">
                  <c:v>1.9E-2</c:v>
                </c:pt>
                <c:pt idx="801">
                  <c:v>1.9E-2</c:v>
                </c:pt>
                <c:pt idx="802">
                  <c:v>1.9E-2</c:v>
                </c:pt>
                <c:pt idx="803">
                  <c:v>1.9E-2</c:v>
                </c:pt>
                <c:pt idx="804">
                  <c:v>1.9E-2</c:v>
                </c:pt>
                <c:pt idx="805">
                  <c:v>1.9E-2</c:v>
                </c:pt>
                <c:pt idx="806">
                  <c:v>1.9E-2</c:v>
                </c:pt>
                <c:pt idx="807">
                  <c:v>1.9E-2</c:v>
                </c:pt>
                <c:pt idx="808">
                  <c:v>1.9E-2</c:v>
                </c:pt>
                <c:pt idx="809">
                  <c:v>1.9E-2</c:v>
                </c:pt>
                <c:pt idx="810">
                  <c:v>1.9E-2</c:v>
                </c:pt>
                <c:pt idx="811">
                  <c:v>1.9E-2</c:v>
                </c:pt>
                <c:pt idx="812">
                  <c:v>1.9E-2</c:v>
                </c:pt>
                <c:pt idx="813">
                  <c:v>1.9E-2</c:v>
                </c:pt>
                <c:pt idx="814">
                  <c:v>1.9E-2</c:v>
                </c:pt>
                <c:pt idx="815">
                  <c:v>1.9E-2</c:v>
                </c:pt>
                <c:pt idx="816">
                  <c:v>1.9E-2</c:v>
                </c:pt>
                <c:pt idx="817">
                  <c:v>1.9E-2</c:v>
                </c:pt>
                <c:pt idx="818">
                  <c:v>1.9E-2</c:v>
                </c:pt>
                <c:pt idx="819">
                  <c:v>1.9E-2</c:v>
                </c:pt>
                <c:pt idx="820">
                  <c:v>1.9E-2</c:v>
                </c:pt>
                <c:pt idx="821">
                  <c:v>1.9E-2</c:v>
                </c:pt>
                <c:pt idx="822">
                  <c:v>1.9E-2</c:v>
                </c:pt>
                <c:pt idx="823">
                  <c:v>1.9E-2</c:v>
                </c:pt>
                <c:pt idx="824">
                  <c:v>1.9E-2</c:v>
                </c:pt>
                <c:pt idx="825">
                  <c:v>1.9E-2</c:v>
                </c:pt>
                <c:pt idx="826">
                  <c:v>1.9E-2</c:v>
                </c:pt>
                <c:pt idx="827">
                  <c:v>1.9E-2</c:v>
                </c:pt>
                <c:pt idx="828">
                  <c:v>1.9E-2</c:v>
                </c:pt>
                <c:pt idx="829">
                  <c:v>1.9E-2</c:v>
                </c:pt>
                <c:pt idx="830">
                  <c:v>1.9E-2</c:v>
                </c:pt>
                <c:pt idx="831">
                  <c:v>1.9E-2</c:v>
                </c:pt>
                <c:pt idx="832">
                  <c:v>1.9E-2</c:v>
                </c:pt>
                <c:pt idx="833">
                  <c:v>1.9E-2</c:v>
                </c:pt>
                <c:pt idx="834">
                  <c:v>1.9E-2</c:v>
                </c:pt>
                <c:pt idx="835">
                  <c:v>1.9E-2</c:v>
                </c:pt>
                <c:pt idx="836">
                  <c:v>1.9E-2</c:v>
                </c:pt>
                <c:pt idx="837">
                  <c:v>1.9E-2</c:v>
                </c:pt>
                <c:pt idx="838">
                  <c:v>1.9E-2</c:v>
                </c:pt>
                <c:pt idx="839">
                  <c:v>1.9E-2</c:v>
                </c:pt>
                <c:pt idx="840">
                  <c:v>1.9E-2</c:v>
                </c:pt>
                <c:pt idx="841">
                  <c:v>1.9E-2</c:v>
                </c:pt>
                <c:pt idx="842">
                  <c:v>1.9E-2</c:v>
                </c:pt>
                <c:pt idx="843">
                  <c:v>1.9E-2</c:v>
                </c:pt>
                <c:pt idx="844">
                  <c:v>1.9E-2</c:v>
                </c:pt>
                <c:pt idx="845">
                  <c:v>1.9E-2</c:v>
                </c:pt>
                <c:pt idx="846">
                  <c:v>1.9E-2</c:v>
                </c:pt>
                <c:pt idx="847">
                  <c:v>1.9E-2</c:v>
                </c:pt>
                <c:pt idx="848">
                  <c:v>1.9E-2</c:v>
                </c:pt>
                <c:pt idx="849">
                  <c:v>1.9E-2</c:v>
                </c:pt>
                <c:pt idx="850">
                  <c:v>1.9E-2</c:v>
                </c:pt>
                <c:pt idx="851">
                  <c:v>1.9E-2</c:v>
                </c:pt>
                <c:pt idx="852">
                  <c:v>1.9E-2</c:v>
                </c:pt>
                <c:pt idx="853">
                  <c:v>1.9E-2</c:v>
                </c:pt>
                <c:pt idx="854">
                  <c:v>1.9E-2</c:v>
                </c:pt>
                <c:pt idx="855">
                  <c:v>1.9E-2</c:v>
                </c:pt>
                <c:pt idx="856">
                  <c:v>1.9E-2</c:v>
                </c:pt>
                <c:pt idx="857">
                  <c:v>1.9E-2</c:v>
                </c:pt>
                <c:pt idx="858">
                  <c:v>1.9E-2</c:v>
                </c:pt>
                <c:pt idx="859">
                  <c:v>1.9E-2</c:v>
                </c:pt>
                <c:pt idx="860">
                  <c:v>1.9E-2</c:v>
                </c:pt>
                <c:pt idx="861">
                  <c:v>1.9E-2</c:v>
                </c:pt>
                <c:pt idx="862">
                  <c:v>1.9E-2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F0-4ABB-9C8B-57A828CF8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9502335"/>
        <c:axId val="2099489855"/>
      </c:lineChart>
      <c:catAx>
        <c:axId val="209950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9489855"/>
        <c:crosses val="autoZero"/>
        <c:auto val="1"/>
        <c:lblAlgn val="ctr"/>
        <c:lblOffset val="100"/>
        <c:noMultiLvlLbl val="0"/>
      </c:catAx>
      <c:valAx>
        <c:axId val="209948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9502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pt-BR" b="1"/>
              <a:t>CoF por Venda</a:t>
            </a:r>
            <a:br>
              <a:rPr lang="pt-BR"/>
            </a:br>
            <a:r>
              <a:rPr lang="pt-BR" sz="1100" i="1"/>
              <a:t>(% NetValue)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3">
                  <a:tint val="4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FRA!$BG$8:$BG$68</c:f>
              <c:numCache>
                <c:formatCode>0.00%</c:formatCode>
                <c:ptCount val="61"/>
                <c:pt idx="0">
                  <c:v>1.2404650140422468E-2</c:v>
                </c:pt>
                <c:pt idx="1">
                  <c:v>1.2344702175628219E-2</c:v>
                </c:pt>
                <c:pt idx="2">
                  <c:v>1.2259208442024327E-2</c:v>
                </c:pt>
                <c:pt idx="3">
                  <c:v>1.2022332112008316E-2</c:v>
                </c:pt>
                <c:pt idx="4">
                  <c:v>1.1775942959060481E-2</c:v>
                </c:pt>
                <c:pt idx="5">
                  <c:v>1.1618097147291007E-2</c:v>
                </c:pt>
                <c:pt idx="6">
                  <c:v>1.1394375029799342E-2</c:v>
                </c:pt>
                <c:pt idx="7">
                  <c:v>1.1131263786255507E-2</c:v>
                </c:pt>
                <c:pt idx="8">
                  <c:v>1.0956369249858877E-2</c:v>
                </c:pt>
                <c:pt idx="9">
                  <c:v>1.0840737079848228E-2</c:v>
                </c:pt>
                <c:pt idx="10">
                  <c:v>1.0656165517112459E-2</c:v>
                </c:pt>
                <c:pt idx="11">
                  <c:v>1.0553898854767763E-2</c:v>
                </c:pt>
                <c:pt idx="12">
                  <c:v>1.0549588224680662E-2</c:v>
                </c:pt>
                <c:pt idx="13">
                  <c:v>1.0549588224699535E-2</c:v>
                </c:pt>
                <c:pt idx="14">
                  <c:v>1.0468040048541738E-2</c:v>
                </c:pt>
                <c:pt idx="15">
                  <c:v>1.0417859826327591E-2</c:v>
                </c:pt>
                <c:pt idx="16">
                  <c:v>1.0417859826388653E-2</c:v>
                </c:pt>
                <c:pt idx="17">
                  <c:v>1.0411754619453539E-2</c:v>
                </c:pt>
                <c:pt idx="18">
                  <c:v>1.0454035383927085E-2</c:v>
                </c:pt>
                <c:pt idx="19">
                  <c:v>1.0488565107993564E-2</c:v>
                </c:pt>
                <c:pt idx="20">
                  <c:v>1.0479326239815734E-2</c:v>
                </c:pt>
                <c:pt idx="21">
                  <c:v>1.0470927342083547E-2</c:v>
                </c:pt>
                <c:pt idx="22">
                  <c:v>1.0470927341975411E-2</c:v>
                </c:pt>
                <c:pt idx="23">
                  <c:v>1.0645360049168051E-2</c:v>
                </c:pt>
                <c:pt idx="24">
                  <c:v>1.0803961367197967E-2</c:v>
                </c:pt>
                <c:pt idx="25">
                  <c:v>1.0803961367169768E-2</c:v>
                </c:pt>
                <c:pt idx="26">
                  <c:v>1.0857042681086337E-2</c:v>
                </c:pt>
                <c:pt idx="27">
                  <c:v>1.0905300839862074E-2</c:v>
                </c:pt>
                <c:pt idx="28">
                  <c:v>1.0905300839852528E-2</c:v>
                </c:pt>
                <c:pt idx="29">
                  <c:v>1.1066019307313102E-2</c:v>
                </c:pt>
                <c:pt idx="30">
                  <c:v>1.1164935679496502E-2</c:v>
                </c:pt>
                <c:pt idx="31">
                  <c:v>1.1164935679609522E-2</c:v>
                </c:pt>
                <c:pt idx="32">
                  <c:v>1.1120093435532441E-2</c:v>
                </c:pt>
                <c:pt idx="33">
                  <c:v>1.108646305734351E-2</c:v>
                </c:pt>
                <c:pt idx="34">
                  <c:v>1.1086463057404572E-2</c:v>
                </c:pt>
                <c:pt idx="35">
                  <c:v>1.1178283757620866E-2</c:v>
                </c:pt>
                <c:pt idx="36">
                  <c:v>1.0997741983169274E-2</c:v>
                </c:pt>
                <c:pt idx="37">
                  <c:v>1.0997741983169274E-2</c:v>
                </c:pt>
                <c:pt idx="38">
                  <c:v>1.0997741983169274E-2</c:v>
                </c:pt>
                <c:pt idx="39">
                  <c:v>1.0997741983169274E-2</c:v>
                </c:pt>
                <c:pt idx="40">
                  <c:v>1.0997741983169274E-2</c:v>
                </c:pt>
                <c:pt idx="41">
                  <c:v>1.0997741983169274E-2</c:v>
                </c:pt>
                <c:pt idx="42">
                  <c:v>1.0997741983169274E-2</c:v>
                </c:pt>
                <c:pt idx="43">
                  <c:v>1.0997741983169274E-2</c:v>
                </c:pt>
                <c:pt idx="44">
                  <c:v>1.0997741983169274E-2</c:v>
                </c:pt>
                <c:pt idx="45">
                  <c:v>1.0997741983169274E-2</c:v>
                </c:pt>
                <c:pt idx="46">
                  <c:v>1.0997741983169274E-2</c:v>
                </c:pt>
                <c:pt idx="47">
                  <c:v>1.0997741983169274E-2</c:v>
                </c:pt>
                <c:pt idx="48">
                  <c:v>1.0997741983169274E-2</c:v>
                </c:pt>
                <c:pt idx="49">
                  <c:v>1.0997741983169274E-2</c:v>
                </c:pt>
                <c:pt idx="50">
                  <c:v>1.0997741983169274E-2</c:v>
                </c:pt>
                <c:pt idx="51">
                  <c:v>1.0997741983169274E-2</c:v>
                </c:pt>
                <c:pt idx="52">
                  <c:v>1.0997741983169274E-2</c:v>
                </c:pt>
                <c:pt idx="53">
                  <c:v>1.0997741983169274E-2</c:v>
                </c:pt>
                <c:pt idx="54">
                  <c:v>1.0997741983169274E-2</c:v>
                </c:pt>
                <c:pt idx="55">
                  <c:v>1.0997741983169274E-2</c:v>
                </c:pt>
                <c:pt idx="56">
                  <c:v>1.0997741983169274E-2</c:v>
                </c:pt>
                <c:pt idx="57">
                  <c:v>1.0997741983169274E-2</c:v>
                </c:pt>
                <c:pt idx="58">
                  <c:v>1.0997741983169274E-2</c:v>
                </c:pt>
                <c:pt idx="59">
                  <c:v>1.0997741983169274E-2</c:v>
                </c:pt>
                <c:pt idx="60">
                  <c:v>1.0997741983169274E-2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B-46AB-9C8A-D76A6D877D8A}"/>
            </c:ext>
          </c:extLst>
        </c:ser>
        <c:ser>
          <c:idx val="1"/>
          <c:order val="1"/>
          <c:spPr>
            <a:ln w="28575" cap="rnd">
              <a:solidFill>
                <a:schemeClr val="accent3">
                  <a:tint val="5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FRA!$BH$8:$BH$68</c:f>
              <c:numCache>
                <c:formatCode>0.00%</c:formatCode>
                <c:ptCount val="61"/>
                <c:pt idx="0">
                  <c:v>1.8658648396956475E-2</c:v>
                </c:pt>
                <c:pt idx="1">
                  <c:v>1.8555365076306219E-2</c:v>
                </c:pt>
                <c:pt idx="2">
                  <c:v>1.8350314257077675E-2</c:v>
                </c:pt>
                <c:pt idx="3">
                  <c:v>1.7988228664481465E-2</c:v>
                </c:pt>
                <c:pt idx="4">
                  <c:v>1.7661105901717052E-2</c:v>
                </c:pt>
                <c:pt idx="5">
                  <c:v>1.7389990684070048E-2</c:v>
                </c:pt>
                <c:pt idx="6">
                  <c:v>1.7032889177541456E-2</c:v>
                </c:pt>
                <c:pt idx="7">
                  <c:v>1.6680522869091479E-2</c:v>
                </c:pt>
                <c:pt idx="8">
                  <c:v>1.6446637013344548E-2</c:v>
                </c:pt>
                <c:pt idx="9">
                  <c:v>1.6237757891191574E-2</c:v>
                </c:pt>
                <c:pt idx="10">
                  <c:v>1.6000892296195543E-2</c:v>
                </c:pt>
                <c:pt idx="11">
                  <c:v>1.5895922326554013E-2</c:v>
                </c:pt>
                <c:pt idx="12">
                  <c:v>1.5891588909479795E-2</c:v>
                </c:pt>
                <c:pt idx="13">
                  <c:v>1.585067939225171E-2</c:v>
                </c:pt>
                <c:pt idx="14">
                  <c:v>1.574353201941231E-2</c:v>
                </c:pt>
                <c:pt idx="15">
                  <c:v>1.5693089814317464E-2</c:v>
                </c:pt>
                <c:pt idx="16">
                  <c:v>1.5690027471073849E-2</c:v>
                </c:pt>
                <c:pt idx="17">
                  <c:v>1.5705098114322302E-2</c:v>
                </c:pt>
                <c:pt idx="18">
                  <c:v>1.5764920947726333E-2</c:v>
                </c:pt>
                <c:pt idx="19">
                  <c:v>1.579499766050383E-2</c:v>
                </c:pt>
                <c:pt idx="20">
                  <c:v>1.578149717158045E-2</c:v>
                </c:pt>
                <c:pt idx="21">
                  <c:v>1.5773054203232079E-2</c:v>
                </c:pt>
                <c:pt idx="22">
                  <c:v>1.5860553430187618E-2</c:v>
                </c:pt>
                <c:pt idx="23">
                  <c:v>1.6115488115227606E-2</c:v>
                </c:pt>
                <c:pt idx="24">
                  <c:v>1.6274947864455262E-2</c:v>
                </c:pt>
                <c:pt idx="25">
                  <c:v>1.6301583377838359E-2</c:v>
                </c:pt>
                <c:pt idx="26">
                  <c:v>1.6379169982117952E-2</c:v>
                </c:pt>
                <c:pt idx="27">
                  <c:v>1.6427691766394508E-2</c:v>
                </c:pt>
                <c:pt idx="28">
                  <c:v>1.6508346289769691E-2</c:v>
                </c:pt>
                <c:pt idx="29">
                  <c:v>1.6719603373805139E-2</c:v>
                </c:pt>
                <c:pt idx="30">
                  <c:v>1.6819072857329215E-2</c:v>
                </c:pt>
                <c:pt idx="31">
                  <c:v>1.6796563566634937E-2</c:v>
                </c:pt>
                <c:pt idx="32">
                  <c:v>1.6734591011652377E-2</c:v>
                </c:pt>
                <c:pt idx="33">
                  <c:v>1.6700773892397647E-2</c:v>
                </c:pt>
                <c:pt idx="34">
                  <c:v>1.6746861203392357E-2</c:v>
                </c:pt>
                <c:pt idx="35">
                  <c:v>1.6748568881824161E-2</c:v>
                </c:pt>
                <c:pt idx="36">
                  <c:v>1.6567032555594507E-2</c:v>
                </c:pt>
                <c:pt idx="37">
                  <c:v>1.6567032555594507E-2</c:v>
                </c:pt>
                <c:pt idx="38">
                  <c:v>1.6567032555594507E-2</c:v>
                </c:pt>
                <c:pt idx="39">
                  <c:v>1.6567032555594507E-2</c:v>
                </c:pt>
                <c:pt idx="40">
                  <c:v>1.6567032555594507E-2</c:v>
                </c:pt>
                <c:pt idx="41">
                  <c:v>1.6567032555594507E-2</c:v>
                </c:pt>
                <c:pt idx="42">
                  <c:v>1.6567032555594507E-2</c:v>
                </c:pt>
                <c:pt idx="43">
                  <c:v>1.6567032555594507E-2</c:v>
                </c:pt>
                <c:pt idx="44">
                  <c:v>1.6567032555594507E-2</c:v>
                </c:pt>
                <c:pt idx="45">
                  <c:v>1.6567032555594507E-2</c:v>
                </c:pt>
                <c:pt idx="46">
                  <c:v>1.6567032555594507E-2</c:v>
                </c:pt>
                <c:pt idx="47">
                  <c:v>1.6567032555594507E-2</c:v>
                </c:pt>
                <c:pt idx="48">
                  <c:v>1.6567032555594507E-2</c:v>
                </c:pt>
                <c:pt idx="49">
                  <c:v>1.6567032555594507E-2</c:v>
                </c:pt>
                <c:pt idx="50">
                  <c:v>1.6567032555594507E-2</c:v>
                </c:pt>
                <c:pt idx="51">
                  <c:v>1.6567032555594507E-2</c:v>
                </c:pt>
                <c:pt idx="52">
                  <c:v>1.6567032555594507E-2</c:v>
                </c:pt>
                <c:pt idx="53">
                  <c:v>1.6567032555594507E-2</c:v>
                </c:pt>
                <c:pt idx="54">
                  <c:v>1.6567032555594507E-2</c:v>
                </c:pt>
                <c:pt idx="55">
                  <c:v>1.6567032555594507E-2</c:v>
                </c:pt>
                <c:pt idx="56">
                  <c:v>1.6567032555594507E-2</c:v>
                </c:pt>
                <c:pt idx="57">
                  <c:v>1.6567032555594507E-2</c:v>
                </c:pt>
                <c:pt idx="58">
                  <c:v>1.6567032555594507E-2</c:v>
                </c:pt>
                <c:pt idx="59">
                  <c:v>1.6567032555594507E-2</c:v>
                </c:pt>
                <c:pt idx="60">
                  <c:v>1.6567032555594507E-2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12-469C-B62A-A8239307E659}"/>
            </c:ext>
          </c:extLst>
        </c:ser>
        <c:ser>
          <c:idx val="2"/>
          <c:order val="2"/>
          <c:spPr>
            <a:ln w="28575" cap="rnd">
              <a:solidFill>
                <a:schemeClr val="accent3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FRA!$BI$8:$BI$68</c:f>
              <c:numCache>
                <c:formatCode>0.00%</c:formatCode>
                <c:ptCount val="61"/>
                <c:pt idx="0">
                  <c:v>2.491244911448556E-2</c:v>
                </c:pt>
                <c:pt idx="1">
                  <c:v>2.4714375547659373E-2</c:v>
                </c:pt>
                <c:pt idx="2">
                  <c:v>2.4385253220997109E-2</c:v>
                </c:pt>
                <c:pt idx="3">
                  <c:v>2.3926428372372219E-2</c:v>
                </c:pt>
                <c:pt idx="4">
                  <c:v>2.3495591808720389E-2</c:v>
                </c:pt>
                <c:pt idx="5">
                  <c:v>2.3096824978860675E-2</c:v>
                </c:pt>
                <c:pt idx="6">
                  <c:v>2.2634691528445411E-2</c:v>
                </c:pt>
                <c:pt idx="7">
                  <c:v>2.2212134485115432E-2</c:v>
                </c:pt>
                <c:pt idx="8">
                  <c:v>2.1895563460294379E-2</c:v>
                </c:pt>
                <c:pt idx="9">
                  <c:v>2.1620209375567506E-2</c:v>
                </c:pt>
                <c:pt idx="10">
                  <c:v>2.1363452802328729E-2</c:v>
                </c:pt>
                <c:pt idx="11">
                  <c:v>2.1257204254843495E-2</c:v>
                </c:pt>
                <c:pt idx="12">
                  <c:v>2.1225488095268363E-2</c:v>
                </c:pt>
                <c:pt idx="13">
                  <c:v>2.1153823827698186E-2</c:v>
                </c:pt>
                <c:pt idx="14">
                  <c:v>2.1037684217179168E-2</c:v>
                </c:pt>
                <c:pt idx="15">
                  <c:v>2.0984931305108211E-2</c:v>
                </c:pt>
                <c:pt idx="16">
                  <c:v>2.0995008697843456E-2</c:v>
                </c:pt>
                <c:pt idx="17">
                  <c:v>2.1028845719823285E-2</c:v>
                </c:pt>
                <c:pt idx="18">
                  <c:v>2.1091686052618807E-2</c:v>
                </c:pt>
                <c:pt idx="19">
                  <c:v>2.1117550258574241E-2</c:v>
                </c:pt>
                <c:pt idx="20">
                  <c:v>2.1102567496449849E-2</c:v>
                </c:pt>
                <c:pt idx="21">
                  <c:v>2.1152594347695963E-2</c:v>
                </c:pt>
                <c:pt idx="22">
                  <c:v>2.132308991332026E-2</c:v>
                </c:pt>
                <c:pt idx="23">
                  <c:v>2.1606061240553847E-2</c:v>
                </c:pt>
                <c:pt idx="24">
                  <c:v>2.1784200676703381E-2</c:v>
                </c:pt>
                <c:pt idx="25">
                  <c:v>2.1836106252730154E-2</c:v>
                </c:pt>
                <c:pt idx="26">
                  <c:v>2.1922230730321103E-2</c:v>
                </c:pt>
                <c:pt idx="27">
                  <c:v>2.2024977060028338E-2</c:v>
                </c:pt>
                <c:pt idx="28">
                  <c:v>2.2166323622902974E-2</c:v>
                </c:pt>
                <c:pt idx="29">
                  <c:v>2.2395396896722118E-2</c:v>
                </c:pt>
                <c:pt idx="30">
                  <c:v>2.2480358510530471E-2</c:v>
                </c:pt>
                <c:pt idx="31">
                  <c:v>2.2438883799971072E-2</c:v>
                </c:pt>
                <c:pt idx="32">
                  <c:v>2.2370910132999033E-2</c:v>
                </c:pt>
                <c:pt idx="33">
                  <c:v>2.2367744651715361E-2</c:v>
                </c:pt>
                <c:pt idx="34">
                  <c:v>2.2368893175819558E-2</c:v>
                </c:pt>
                <c:pt idx="35">
                  <c:v>2.2340241794652417E-2</c:v>
                </c:pt>
                <c:pt idx="36">
                  <c:v>2.2157707097941425E-2</c:v>
                </c:pt>
                <c:pt idx="37">
                  <c:v>2.2157707097941425E-2</c:v>
                </c:pt>
                <c:pt idx="38">
                  <c:v>2.2157707097941425E-2</c:v>
                </c:pt>
                <c:pt idx="39">
                  <c:v>2.2157707097941425E-2</c:v>
                </c:pt>
                <c:pt idx="40">
                  <c:v>2.2157707097941425E-2</c:v>
                </c:pt>
                <c:pt idx="41">
                  <c:v>2.2157707097941425E-2</c:v>
                </c:pt>
                <c:pt idx="42">
                  <c:v>2.2157707097941425E-2</c:v>
                </c:pt>
                <c:pt idx="43">
                  <c:v>2.2157707097941425E-2</c:v>
                </c:pt>
                <c:pt idx="44">
                  <c:v>2.2157707097941425E-2</c:v>
                </c:pt>
                <c:pt idx="45">
                  <c:v>2.2157707097941425E-2</c:v>
                </c:pt>
                <c:pt idx="46">
                  <c:v>2.2157707097941425E-2</c:v>
                </c:pt>
                <c:pt idx="47">
                  <c:v>2.2157707097941425E-2</c:v>
                </c:pt>
                <c:pt idx="48">
                  <c:v>2.2157707097941425E-2</c:v>
                </c:pt>
                <c:pt idx="49">
                  <c:v>2.2157707097941425E-2</c:v>
                </c:pt>
                <c:pt idx="50">
                  <c:v>2.2157707097941425E-2</c:v>
                </c:pt>
                <c:pt idx="51">
                  <c:v>2.2157707097941425E-2</c:v>
                </c:pt>
                <c:pt idx="52">
                  <c:v>2.2157707097941425E-2</c:v>
                </c:pt>
                <c:pt idx="53">
                  <c:v>2.2157707097941425E-2</c:v>
                </c:pt>
                <c:pt idx="54">
                  <c:v>2.2157707097941425E-2</c:v>
                </c:pt>
                <c:pt idx="55">
                  <c:v>2.2157707097941425E-2</c:v>
                </c:pt>
                <c:pt idx="56">
                  <c:v>2.2157707097941425E-2</c:v>
                </c:pt>
                <c:pt idx="57">
                  <c:v>2.2157707097941425E-2</c:v>
                </c:pt>
                <c:pt idx="58">
                  <c:v>2.2157707097941425E-2</c:v>
                </c:pt>
                <c:pt idx="59">
                  <c:v>2.2157707097941425E-2</c:v>
                </c:pt>
                <c:pt idx="60">
                  <c:v>2.2157707097941425E-2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12-469C-B62A-A8239307E659}"/>
            </c:ext>
          </c:extLst>
        </c:ser>
        <c:ser>
          <c:idx val="3"/>
          <c:order val="3"/>
          <c:spPr>
            <a:ln w="28575" cap="rnd">
              <a:solidFill>
                <a:schemeClr val="accent3">
                  <a:tint val="7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FRA!$BJ$8:$BJ$68</c:f>
              <c:numCache>
                <c:formatCode>0.00%</c:formatCode>
                <c:ptCount val="61"/>
                <c:pt idx="0">
                  <c:v>3.1158266420087372E-2</c:v>
                </c:pt>
                <c:pt idx="1">
                  <c:v>3.0849133147901279E-2</c:v>
                </c:pt>
                <c:pt idx="2">
                  <c:v>3.0416259805876797E-2</c:v>
                </c:pt>
                <c:pt idx="3">
                  <c:v>2.9850487808263385E-2</c:v>
                </c:pt>
                <c:pt idx="4">
                  <c:v>2.9299354463196776E-2</c:v>
                </c:pt>
                <c:pt idx="5">
                  <c:v>2.8790685853159994E-2</c:v>
                </c:pt>
                <c:pt idx="6">
                  <c:v>2.8244953430935107E-2</c:v>
                </c:pt>
                <c:pt idx="7">
                  <c:v>2.7739124457899035E-2</c:v>
                </c:pt>
                <c:pt idx="8">
                  <c:v>2.7354091228560577E-2</c:v>
                </c:pt>
                <c:pt idx="9">
                  <c:v>2.7043333180728529E-2</c:v>
                </c:pt>
                <c:pt idx="10">
                  <c:v>2.6775847260259954E-2</c:v>
                </c:pt>
                <c:pt idx="11">
                  <c:v>2.6648086559060705E-2</c:v>
                </c:pt>
                <c:pt idx="12">
                  <c:v>2.6589787390453794E-2</c:v>
                </c:pt>
                <c:pt idx="13">
                  <c:v>2.6502399057573574E-2</c:v>
                </c:pt>
                <c:pt idx="14">
                  <c:v>2.6379872535831902E-2</c:v>
                </c:pt>
                <c:pt idx="15">
                  <c:v>2.6336483006833347E-2</c:v>
                </c:pt>
                <c:pt idx="16">
                  <c:v>2.636193807198893E-2</c:v>
                </c:pt>
                <c:pt idx="17">
                  <c:v>2.6403013767922354E-2</c:v>
                </c:pt>
                <c:pt idx="18">
                  <c:v>2.6465424175418011E-2</c:v>
                </c:pt>
                <c:pt idx="19">
                  <c:v>2.6489228141267272E-2</c:v>
                </c:pt>
                <c:pt idx="20">
                  <c:v>2.6517478612852384E-2</c:v>
                </c:pt>
                <c:pt idx="21">
                  <c:v>2.6637216200535808E-2</c:v>
                </c:pt>
                <c:pt idx="22">
                  <c:v>2.6850117781989705E-2</c:v>
                </c:pt>
                <c:pt idx="23">
                  <c:v>2.7161431698451678E-2</c:v>
                </c:pt>
                <c:pt idx="24">
                  <c:v>2.7361688150523578E-2</c:v>
                </c:pt>
                <c:pt idx="25">
                  <c:v>2.7426507723385788E-2</c:v>
                </c:pt>
                <c:pt idx="26">
                  <c:v>2.7557793322450147E-2</c:v>
                </c:pt>
                <c:pt idx="27">
                  <c:v>2.7713234752400333E-2</c:v>
                </c:pt>
                <c:pt idx="28">
                  <c:v>2.7885659791678917E-2</c:v>
                </c:pt>
                <c:pt idx="29">
                  <c:v>2.8113041888846509E-2</c:v>
                </c:pt>
                <c:pt idx="30">
                  <c:v>2.8182401681422983E-2</c:v>
                </c:pt>
                <c:pt idx="31">
                  <c:v>2.8131224453696171E-2</c:v>
                </c:pt>
                <c:pt idx="32">
                  <c:v>2.8083243993792386E-2</c:v>
                </c:pt>
                <c:pt idx="33">
                  <c:v>2.804991565531284E-2</c:v>
                </c:pt>
                <c:pt idx="34">
                  <c:v>2.8028352089928783E-2</c:v>
                </c:pt>
                <c:pt idx="35">
                  <c:v>2.7984276119448665E-2</c:v>
                </c:pt>
                <c:pt idx="36">
                  <c:v>2.7800733703339544E-2</c:v>
                </c:pt>
                <c:pt idx="37">
                  <c:v>2.7800733703339544E-2</c:v>
                </c:pt>
                <c:pt idx="38">
                  <c:v>2.7800733703339544E-2</c:v>
                </c:pt>
                <c:pt idx="39">
                  <c:v>2.7800733703339544E-2</c:v>
                </c:pt>
                <c:pt idx="40">
                  <c:v>2.7800733703339544E-2</c:v>
                </c:pt>
                <c:pt idx="41">
                  <c:v>2.7800733703339544E-2</c:v>
                </c:pt>
                <c:pt idx="42">
                  <c:v>2.7800733703339544E-2</c:v>
                </c:pt>
                <c:pt idx="43">
                  <c:v>2.7800733703339544E-2</c:v>
                </c:pt>
                <c:pt idx="44">
                  <c:v>2.7800733703339544E-2</c:v>
                </c:pt>
                <c:pt idx="45">
                  <c:v>2.7800733703339544E-2</c:v>
                </c:pt>
                <c:pt idx="46">
                  <c:v>2.7800733703339544E-2</c:v>
                </c:pt>
                <c:pt idx="47">
                  <c:v>2.7800733703339544E-2</c:v>
                </c:pt>
                <c:pt idx="48">
                  <c:v>2.7800733703339544E-2</c:v>
                </c:pt>
                <c:pt idx="49">
                  <c:v>2.7800733703339544E-2</c:v>
                </c:pt>
                <c:pt idx="50">
                  <c:v>2.7800733703339544E-2</c:v>
                </c:pt>
                <c:pt idx="51">
                  <c:v>2.7800733703339544E-2</c:v>
                </c:pt>
                <c:pt idx="52">
                  <c:v>2.7800733703339544E-2</c:v>
                </c:pt>
                <c:pt idx="53">
                  <c:v>2.7800733703339544E-2</c:v>
                </c:pt>
                <c:pt idx="54">
                  <c:v>2.7800733703339544E-2</c:v>
                </c:pt>
                <c:pt idx="55">
                  <c:v>2.7800733703339544E-2</c:v>
                </c:pt>
                <c:pt idx="56">
                  <c:v>2.7800733703339544E-2</c:v>
                </c:pt>
                <c:pt idx="57">
                  <c:v>2.7800733703339544E-2</c:v>
                </c:pt>
                <c:pt idx="58">
                  <c:v>2.7800733703339544E-2</c:v>
                </c:pt>
                <c:pt idx="59">
                  <c:v>2.7800733703339544E-2</c:v>
                </c:pt>
                <c:pt idx="60">
                  <c:v>2.7800733703339544E-2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12-469C-B62A-A8239307E659}"/>
            </c:ext>
          </c:extLst>
        </c:ser>
        <c:ser>
          <c:idx val="4"/>
          <c:order val="4"/>
          <c:spPr>
            <a:ln w="28575" cap="rnd">
              <a:solidFill>
                <a:schemeClr val="accent3">
                  <a:tint val="8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FRA!$BK$8:$BK$68</c:f>
              <c:numCache>
                <c:formatCode>0.00%</c:formatCode>
                <c:ptCount val="61"/>
                <c:pt idx="0">
                  <c:v>3.7364301067378376E-2</c:v>
                </c:pt>
                <c:pt idx="1">
                  <c:v>3.6954865692104696E-2</c:v>
                </c:pt>
                <c:pt idx="2">
                  <c:v>3.6412467141425799E-2</c:v>
                </c:pt>
                <c:pt idx="3">
                  <c:v>3.5726986253461594E-2</c:v>
                </c:pt>
                <c:pt idx="4">
                  <c:v>3.5066105802003311E-2</c:v>
                </c:pt>
                <c:pt idx="5">
                  <c:v>3.4466185284605856E-2</c:v>
                </c:pt>
                <c:pt idx="6">
                  <c:v>3.3831115257550885E-2</c:v>
                </c:pt>
                <c:pt idx="7">
                  <c:v>3.3252981538222627E-2</c:v>
                </c:pt>
                <c:pt idx="8">
                  <c:v>3.2824759770724805E-2</c:v>
                </c:pt>
                <c:pt idx="9">
                  <c:v>3.2491884804624824E-2</c:v>
                </c:pt>
                <c:pt idx="10">
                  <c:v>3.2200812306307398E-2</c:v>
                </c:pt>
                <c:pt idx="11">
                  <c:v>3.2049581305060096E-2</c:v>
                </c:pt>
                <c:pt idx="12">
                  <c:v>3.1975047539569645E-2</c:v>
                </c:pt>
                <c:pt idx="13">
                  <c:v>3.1876710175400128E-2</c:v>
                </c:pt>
                <c:pt idx="14">
                  <c:v>3.1758617531553616E-2</c:v>
                </c:pt>
                <c:pt idx="15">
                  <c:v>3.1727803899741121E-2</c:v>
                </c:pt>
                <c:pt idx="16">
                  <c:v>3.1760763594999818E-2</c:v>
                </c:pt>
                <c:pt idx="17">
                  <c:v>3.1804612606263563E-2</c:v>
                </c:pt>
                <c:pt idx="18">
                  <c:v>3.186689275524094E-2</c:v>
                </c:pt>
                <c:pt idx="19">
                  <c:v>3.1924818597431487E-2</c:v>
                </c:pt>
                <c:pt idx="20">
                  <c:v>3.201146129803923E-2</c:v>
                </c:pt>
                <c:pt idx="21">
                  <c:v>3.217372839180295E-2</c:v>
                </c:pt>
                <c:pt idx="22">
                  <c:v>3.242356002481292E-2</c:v>
                </c:pt>
                <c:pt idx="23">
                  <c:v>3.2762518447802133E-2</c:v>
                </c:pt>
                <c:pt idx="24">
                  <c:v>3.2976622872500375E-2</c:v>
                </c:pt>
                <c:pt idx="25">
                  <c:v>3.3082009331178448E-2</c:v>
                </c:pt>
                <c:pt idx="26">
                  <c:v>3.3261042369716554E-2</c:v>
                </c:pt>
                <c:pt idx="27">
                  <c:v>3.3448794435453295E-2</c:v>
                </c:pt>
                <c:pt idx="28">
                  <c:v>3.3631353498424471E-2</c:v>
                </c:pt>
                <c:pt idx="29">
                  <c:v>3.3851385926562741E-2</c:v>
                </c:pt>
                <c:pt idx="30">
                  <c:v>3.391143549661222E-2</c:v>
                </c:pt>
                <c:pt idx="31">
                  <c:v>3.387289993131809E-2</c:v>
                </c:pt>
                <c:pt idx="32">
                  <c:v>3.3800289930885498E-2</c:v>
                </c:pt>
                <c:pt idx="33">
                  <c:v>3.3748594706747959E-2</c:v>
                </c:pt>
                <c:pt idx="34">
                  <c:v>3.3713208945151459E-2</c:v>
                </c:pt>
                <c:pt idx="35">
                  <c:v>3.3659681345437772E-2</c:v>
                </c:pt>
                <c:pt idx="36">
                  <c:v>3.3475125608780125E-2</c:v>
                </c:pt>
                <c:pt idx="37">
                  <c:v>3.3475125608780125E-2</c:v>
                </c:pt>
                <c:pt idx="38">
                  <c:v>3.3475125608780125E-2</c:v>
                </c:pt>
                <c:pt idx="39">
                  <c:v>3.3475125608780125E-2</c:v>
                </c:pt>
                <c:pt idx="40">
                  <c:v>3.3475125608780125E-2</c:v>
                </c:pt>
                <c:pt idx="41">
                  <c:v>3.3475125608780125E-2</c:v>
                </c:pt>
                <c:pt idx="42">
                  <c:v>3.3475125608780125E-2</c:v>
                </c:pt>
                <c:pt idx="43">
                  <c:v>3.3475125608780125E-2</c:v>
                </c:pt>
                <c:pt idx="44">
                  <c:v>3.3475125608780125E-2</c:v>
                </c:pt>
                <c:pt idx="45">
                  <c:v>3.3475125608780125E-2</c:v>
                </c:pt>
                <c:pt idx="46">
                  <c:v>3.3475125608780125E-2</c:v>
                </c:pt>
                <c:pt idx="47">
                  <c:v>3.3475125608780125E-2</c:v>
                </c:pt>
                <c:pt idx="48">
                  <c:v>3.3475125608780125E-2</c:v>
                </c:pt>
                <c:pt idx="49">
                  <c:v>3.3475125608780125E-2</c:v>
                </c:pt>
                <c:pt idx="50">
                  <c:v>3.3475125608780125E-2</c:v>
                </c:pt>
                <c:pt idx="51">
                  <c:v>3.3475125608780125E-2</c:v>
                </c:pt>
                <c:pt idx="52">
                  <c:v>3.3475125608780125E-2</c:v>
                </c:pt>
                <c:pt idx="53">
                  <c:v>3.3475125608780125E-2</c:v>
                </c:pt>
                <c:pt idx="54">
                  <c:v>3.3475125608780125E-2</c:v>
                </c:pt>
                <c:pt idx="55">
                  <c:v>3.3475125608780125E-2</c:v>
                </c:pt>
                <c:pt idx="56">
                  <c:v>3.3475125608780125E-2</c:v>
                </c:pt>
                <c:pt idx="57">
                  <c:v>3.3475125608780125E-2</c:v>
                </c:pt>
                <c:pt idx="58">
                  <c:v>3.3475125608780125E-2</c:v>
                </c:pt>
                <c:pt idx="59">
                  <c:v>3.3475125608780125E-2</c:v>
                </c:pt>
                <c:pt idx="60">
                  <c:v>3.3475125608780125E-2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12-469C-B62A-A8239307E659}"/>
            </c:ext>
          </c:extLst>
        </c:ser>
        <c:ser>
          <c:idx val="5"/>
          <c:order val="5"/>
          <c:spPr>
            <a:ln w="28575" cap="rnd">
              <a:solidFill>
                <a:schemeClr val="accent3">
                  <a:tint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FRA!$BL$8:$BL$68</c:f>
              <c:numCache>
                <c:formatCode>0.00%</c:formatCode>
                <c:ptCount val="61"/>
                <c:pt idx="0" formatCode="0.0000%">
                  <c:v>4.3525149607572491E-2</c:v>
                </c:pt>
                <c:pt idx="1">
                  <c:v>4.3009169220918034E-2</c:v>
                </c:pt>
                <c:pt idx="2">
                  <c:v>4.2347116751763406E-2</c:v>
                </c:pt>
                <c:pt idx="3">
                  <c:v>4.1549958715255145E-2</c:v>
                </c:pt>
                <c:pt idx="4">
                  <c:v>4.0794293720496831E-2</c:v>
                </c:pt>
                <c:pt idx="5">
                  <c:v>4.0100490176485988E-2</c:v>
                </c:pt>
                <c:pt idx="6">
                  <c:v>3.9386785716203132E-2</c:v>
                </c:pt>
                <c:pt idx="7">
                  <c:v>3.8758221887262245E-2</c:v>
                </c:pt>
                <c:pt idx="8">
                  <c:v>3.8300170613104915E-2</c:v>
                </c:pt>
                <c:pt idx="9">
                  <c:v>3.7938014370134047E-2</c:v>
                </c:pt>
                <c:pt idx="10">
                  <c:v>3.7622063056400687E-2</c:v>
                </c:pt>
                <c:pt idx="11">
                  <c:v>3.7454768113600205E-2</c:v>
                </c:pt>
                <c:pt idx="12">
                  <c:v>3.7368141270888826E-2</c:v>
                </c:pt>
                <c:pt idx="13">
                  <c:v>3.7269415678740848E-2</c:v>
                </c:pt>
                <c:pt idx="14">
                  <c:v>3.7159947205405212E-2</c:v>
                </c:pt>
                <c:pt idx="15">
                  <c:v>3.7135986705839195E-2</c:v>
                </c:pt>
                <c:pt idx="16">
                  <c:v>3.7172636182721104E-2</c:v>
                </c:pt>
                <c:pt idx="17">
                  <c:v>3.7218428325360917E-2</c:v>
                </c:pt>
                <c:pt idx="18">
                  <c:v>3.7310241747498939E-2</c:v>
                </c:pt>
                <c:pt idx="19">
                  <c:v>3.7418091977461619E-2</c:v>
                </c:pt>
                <c:pt idx="20">
                  <c:v>3.7544224797703717E-2</c:v>
                </c:pt>
                <c:pt idx="21">
                  <c:v>3.7744418879142407E-2</c:v>
                </c:pt>
                <c:pt idx="22">
                  <c:v>3.8027750619027606E-2</c:v>
                </c:pt>
                <c:pt idx="23">
                  <c:v>3.838594095205021E-2</c:v>
                </c:pt>
                <c:pt idx="24">
                  <c:v>3.8637003429013224E-2</c:v>
                </c:pt>
                <c:pt idx="25">
                  <c:v>3.8786689178779261E-2</c:v>
                </c:pt>
                <c:pt idx="26">
                  <c:v>3.8998227239764552E-2</c:v>
                </c:pt>
                <c:pt idx="27">
                  <c:v>3.9200488865767644E-2</c:v>
                </c:pt>
                <c:pt idx="28">
                  <c:v>3.9384502750749791E-2</c:v>
                </c:pt>
                <c:pt idx="29">
                  <c:v>3.9599983146766361E-2</c:v>
                </c:pt>
                <c:pt idx="30">
                  <c:v>3.9669454483915817E-2</c:v>
                </c:pt>
                <c:pt idx="31">
                  <c:v>3.9608721020958859E-2</c:v>
                </c:pt>
                <c:pt idx="32">
                  <c:v>3.9519384842688118E-2</c:v>
                </c:pt>
                <c:pt idx="33">
                  <c:v>3.9455220903100524E-2</c:v>
                </c:pt>
                <c:pt idx="34">
                  <c:v>3.9410458029877166E-2</c:v>
                </c:pt>
                <c:pt idx="35">
                  <c:v>3.9350465382477801E-2</c:v>
                </c:pt>
                <c:pt idx="36">
                  <c:v>3.9164893579449668E-2</c:v>
                </c:pt>
                <c:pt idx="37">
                  <c:v>3.9164893579449668E-2</c:v>
                </c:pt>
                <c:pt idx="38">
                  <c:v>3.9164893579449668E-2</c:v>
                </c:pt>
                <c:pt idx="39">
                  <c:v>3.9164893579449668E-2</c:v>
                </c:pt>
                <c:pt idx="40">
                  <c:v>3.9164893579449668E-2</c:v>
                </c:pt>
                <c:pt idx="41">
                  <c:v>3.9164893579449668E-2</c:v>
                </c:pt>
                <c:pt idx="42">
                  <c:v>3.9164893579449668E-2</c:v>
                </c:pt>
                <c:pt idx="43">
                  <c:v>3.9164893579449668E-2</c:v>
                </c:pt>
                <c:pt idx="44">
                  <c:v>3.9164893579449668E-2</c:v>
                </c:pt>
                <c:pt idx="45">
                  <c:v>3.9164893579449668E-2</c:v>
                </c:pt>
                <c:pt idx="46">
                  <c:v>3.9164893579449668E-2</c:v>
                </c:pt>
                <c:pt idx="47">
                  <c:v>3.9164893579449668E-2</c:v>
                </c:pt>
                <c:pt idx="48">
                  <c:v>3.9164893579449668E-2</c:v>
                </c:pt>
                <c:pt idx="49">
                  <c:v>3.9164893579449668E-2</c:v>
                </c:pt>
                <c:pt idx="50">
                  <c:v>3.9164893579449668E-2</c:v>
                </c:pt>
                <c:pt idx="51">
                  <c:v>3.9164893579449668E-2</c:v>
                </c:pt>
                <c:pt idx="52">
                  <c:v>3.9164893579449668E-2</c:v>
                </c:pt>
                <c:pt idx="53">
                  <c:v>3.9164893579449668E-2</c:v>
                </c:pt>
                <c:pt idx="54">
                  <c:v>3.9164893579449668E-2</c:v>
                </c:pt>
                <c:pt idx="55">
                  <c:v>3.9164893579449668E-2</c:v>
                </c:pt>
                <c:pt idx="56">
                  <c:v>3.9164893579449668E-2</c:v>
                </c:pt>
                <c:pt idx="57">
                  <c:v>3.9164893579449668E-2</c:v>
                </c:pt>
                <c:pt idx="58">
                  <c:v>3.9164893579449668E-2</c:v>
                </c:pt>
                <c:pt idx="59">
                  <c:v>3.9164893579449668E-2</c:v>
                </c:pt>
                <c:pt idx="60">
                  <c:v>3.9164893579449668E-2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12-469C-B62A-A8239307E659}"/>
            </c:ext>
          </c:extLst>
        </c:ser>
        <c:ser>
          <c:idx val="6"/>
          <c:order val="6"/>
          <c:spPr>
            <a:ln w="28575" cap="rnd">
              <a:solidFill>
                <a:schemeClr val="accent3">
                  <a:shade val="9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FRA!$BM$8:$BM$68</c:f>
              <c:numCache>
                <c:formatCode>0.00%</c:formatCode>
                <c:ptCount val="61"/>
                <c:pt idx="0">
                  <c:v>4.9714580464078319E-2</c:v>
                </c:pt>
                <c:pt idx="1">
                  <c:v>4.9082159333797844E-2</c:v>
                </c:pt>
                <c:pt idx="2">
                  <c:v>4.830697132898544E-2</c:v>
                </c:pt>
                <c:pt idx="3">
                  <c:v>4.741095833549016E-2</c:v>
                </c:pt>
                <c:pt idx="4">
                  <c:v>4.6558666656855464E-2</c:v>
                </c:pt>
                <c:pt idx="5">
                  <c:v>4.5781063483279212E-2</c:v>
                </c:pt>
                <c:pt idx="6">
                  <c:v>4.5008857030844715E-2</c:v>
                </c:pt>
                <c:pt idx="7">
                  <c:v>4.434291328731968E-2</c:v>
                </c:pt>
                <c:pt idx="8">
                  <c:v>4.3850739813965214E-2</c:v>
                </c:pt>
                <c:pt idx="9">
                  <c:v>4.3459584087145418E-2</c:v>
                </c:pt>
                <c:pt idx="10">
                  <c:v>4.3125190981521594E-2</c:v>
                </c:pt>
                <c:pt idx="11">
                  <c:v>4.2945156394684714E-2</c:v>
                </c:pt>
                <c:pt idx="12">
                  <c:v>4.2855818782751028E-2</c:v>
                </c:pt>
                <c:pt idx="13">
                  <c:v>4.2761683828847326E-2</c:v>
                </c:pt>
                <c:pt idx="14">
                  <c:v>4.2656928154501464E-2</c:v>
                </c:pt>
                <c:pt idx="15">
                  <c:v>4.2636656024217359E-2</c:v>
                </c:pt>
                <c:pt idx="16">
                  <c:v>4.2676025367257904E-2</c:v>
                </c:pt>
                <c:pt idx="17">
                  <c:v>4.2748664809285061E-2</c:v>
                </c:pt>
                <c:pt idx="18">
                  <c:v>4.2885020368317914E-2</c:v>
                </c:pt>
                <c:pt idx="19">
                  <c:v>4.3029090947202794E-2</c:v>
                </c:pt>
                <c:pt idx="20">
                  <c:v>4.3191667159828397E-2</c:v>
                </c:pt>
                <c:pt idx="21">
                  <c:v>4.3426596604578781E-2</c:v>
                </c:pt>
                <c:pt idx="22">
                  <c:v>4.3734573552576456E-2</c:v>
                </c:pt>
                <c:pt idx="23">
                  <c:v>4.4130653855307379E-2</c:v>
                </c:pt>
                <c:pt idx="24">
                  <c:v>4.4423242482673229E-2</c:v>
                </c:pt>
                <c:pt idx="25">
                  <c:v>4.4605171925807631E-2</c:v>
                </c:pt>
                <c:pt idx="26">
                  <c:v>4.4833991014858923E-2</c:v>
                </c:pt>
                <c:pt idx="27">
                  <c:v>4.5042152994301164E-2</c:v>
                </c:pt>
                <c:pt idx="28">
                  <c:v>4.5227516448743212E-2</c:v>
                </c:pt>
                <c:pt idx="29">
                  <c:v>4.5453467538094268E-2</c:v>
                </c:pt>
                <c:pt idx="30">
                  <c:v>4.5503490700187804E-2</c:v>
                </c:pt>
                <c:pt idx="31">
                  <c:v>4.5426627633925944E-2</c:v>
                </c:pt>
                <c:pt idx="32">
                  <c:v>4.5325067533501781E-2</c:v>
                </c:pt>
                <c:pt idx="33">
                  <c:v>4.5251795055534901E-2</c:v>
                </c:pt>
                <c:pt idx="34">
                  <c:v>4.5200187722735069E-2</c:v>
                </c:pt>
                <c:pt idx="35">
                  <c:v>4.5135429217909161E-2</c:v>
                </c:pt>
                <c:pt idx="36">
                  <c:v>4.494882453309168E-2</c:v>
                </c:pt>
                <c:pt idx="37">
                  <c:v>4.494882453309168E-2</c:v>
                </c:pt>
                <c:pt idx="38">
                  <c:v>4.494882453309168E-2</c:v>
                </c:pt>
                <c:pt idx="39">
                  <c:v>4.494882453309168E-2</c:v>
                </c:pt>
                <c:pt idx="40">
                  <c:v>4.494882453309168E-2</c:v>
                </c:pt>
                <c:pt idx="41">
                  <c:v>4.494882453309168E-2</c:v>
                </c:pt>
                <c:pt idx="42">
                  <c:v>4.494882453309168E-2</c:v>
                </c:pt>
                <c:pt idx="43">
                  <c:v>4.494882453309168E-2</c:v>
                </c:pt>
                <c:pt idx="44">
                  <c:v>4.494882453309168E-2</c:v>
                </c:pt>
                <c:pt idx="45">
                  <c:v>4.494882453309168E-2</c:v>
                </c:pt>
                <c:pt idx="46">
                  <c:v>4.494882453309168E-2</c:v>
                </c:pt>
                <c:pt idx="47">
                  <c:v>4.494882453309168E-2</c:v>
                </c:pt>
                <c:pt idx="48">
                  <c:v>4.494882453309168E-2</c:v>
                </c:pt>
                <c:pt idx="49">
                  <c:v>4.494882453309168E-2</c:v>
                </c:pt>
                <c:pt idx="50">
                  <c:v>4.494882453309168E-2</c:v>
                </c:pt>
                <c:pt idx="51">
                  <c:v>4.494882453309168E-2</c:v>
                </c:pt>
                <c:pt idx="52">
                  <c:v>4.494882453309168E-2</c:v>
                </c:pt>
                <c:pt idx="53">
                  <c:v>4.494882453309168E-2</c:v>
                </c:pt>
                <c:pt idx="54">
                  <c:v>4.494882453309168E-2</c:v>
                </c:pt>
                <c:pt idx="55">
                  <c:v>4.494882453309168E-2</c:v>
                </c:pt>
                <c:pt idx="56">
                  <c:v>4.494882453309168E-2</c:v>
                </c:pt>
                <c:pt idx="57">
                  <c:v>4.494882453309168E-2</c:v>
                </c:pt>
                <c:pt idx="58">
                  <c:v>4.494882453309168E-2</c:v>
                </c:pt>
                <c:pt idx="59">
                  <c:v>4.494882453309168E-2</c:v>
                </c:pt>
                <c:pt idx="60">
                  <c:v>4.494882453309168E-2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712-469C-B62A-A8239307E659}"/>
            </c:ext>
          </c:extLst>
        </c:ser>
        <c:ser>
          <c:idx val="7"/>
          <c:order val="7"/>
          <c:spPr>
            <a:ln w="28575" cap="rnd">
              <a:solidFill>
                <a:schemeClr val="accent3">
                  <a:shade val="8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FRA!$BN$8:$BN$68</c:f>
              <c:numCache>
                <c:formatCode>0.00%</c:formatCode>
                <c:ptCount val="61"/>
                <c:pt idx="0">
                  <c:v>5.5821857853758261E-2</c:v>
                </c:pt>
                <c:pt idx="1">
                  <c:v>5.5077811743967725E-2</c:v>
                </c:pt>
                <c:pt idx="2">
                  <c:v>5.4200993215747992E-2</c:v>
                </c:pt>
                <c:pt idx="3">
                  <c:v>5.3205200306064897E-2</c:v>
                </c:pt>
                <c:pt idx="4">
                  <c:v>5.2265492596212923E-2</c:v>
                </c:pt>
                <c:pt idx="5">
                  <c:v>5.1422864726665116E-2</c:v>
                </c:pt>
                <c:pt idx="6">
                  <c:v>5.0605355653128188E-2</c:v>
                </c:pt>
                <c:pt idx="7">
                  <c:v>4.9899820198054272E-2</c:v>
                </c:pt>
                <c:pt idx="8">
                  <c:v>4.9374766079579482E-2</c:v>
                </c:pt>
                <c:pt idx="9">
                  <c:v>4.8961152052643342E-2</c:v>
                </c:pt>
                <c:pt idx="10">
                  <c:v>4.8611589411268995E-2</c:v>
                </c:pt>
                <c:pt idx="11">
                  <c:v>4.8427073525521919E-2</c:v>
                </c:pt>
                <c:pt idx="12">
                  <c:v>4.8339974883292509E-2</c:v>
                </c:pt>
                <c:pt idx="13">
                  <c:v>4.824801851485111E-2</c:v>
                </c:pt>
                <c:pt idx="14">
                  <c:v>4.8145627751719509E-2</c:v>
                </c:pt>
                <c:pt idx="15">
                  <c:v>4.8128123497985266E-2</c:v>
                </c:pt>
                <c:pt idx="16">
                  <c:v>4.8191856373457499E-2</c:v>
                </c:pt>
                <c:pt idx="17">
                  <c:v>4.8305166076186866E-2</c:v>
                </c:pt>
                <c:pt idx="18">
                  <c:v>4.8475448504064489E-2</c:v>
                </c:pt>
                <c:pt idx="19">
                  <c:v>4.8653929301109428E-2</c:v>
                </c:pt>
                <c:pt idx="20">
                  <c:v>4.8850497784402314E-2</c:v>
                </c:pt>
                <c:pt idx="21">
                  <c:v>4.9112058439368243E-2</c:v>
                </c:pt>
                <c:pt idx="22">
                  <c:v>4.9459665892502086E-2</c:v>
                </c:pt>
                <c:pt idx="23">
                  <c:v>4.9897647276390775E-2</c:v>
                </c:pt>
                <c:pt idx="24">
                  <c:v>5.022210612159702E-2</c:v>
                </c:pt>
                <c:pt idx="25">
                  <c:v>5.0422978880994035E-2</c:v>
                </c:pt>
                <c:pt idx="26">
                  <c:v>5.0660896371361813E-2</c:v>
                </c:pt>
                <c:pt idx="27">
                  <c:v>5.0873809851275271E-2</c:v>
                </c:pt>
                <c:pt idx="28">
                  <c:v>5.1072210443049569E-2</c:v>
                </c:pt>
                <c:pt idx="29">
                  <c:v>5.1283264353136584E-2</c:v>
                </c:pt>
                <c:pt idx="30">
                  <c:v>5.1318616111973102E-2</c:v>
                </c:pt>
                <c:pt idx="31">
                  <c:v>5.1229427320544148E-2</c:v>
                </c:pt>
                <c:pt idx="32">
                  <c:v>5.1118468345625744E-2</c:v>
                </c:pt>
                <c:pt idx="33">
                  <c:v>5.1038195591882683E-2</c:v>
                </c:pt>
                <c:pt idx="34">
                  <c:v>5.0981332621110521E-2</c:v>
                </c:pt>
                <c:pt idx="35">
                  <c:v>5.0912876137335278E-2</c:v>
                </c:pt>
                <c:pt idx="36">
                  <c:v>5.0725239912842279E-2</c:v>
                </c:pt>
                <c:pt idx="37">
                  <c:v>5.0725239912842279E-2</c:v>
                </c:pt>
                <c:pt idx="38">
                  <c:v>5.0725239912842279E-2</c:v>
                </c:pt>
                <c:pt idx="39">
                  <c:v>5.0725239912842279E-2</c:v>
                </c:pt>
                <c:pt idx="40">
                  <c:v>5.0725239912842279E-2</c:v>
                </c:pt>
                <c:pt idx="41">
                  <c:v>5.0725239912842279E-2</c:v>
                </c:pt>
                <c:pt idx="42">
                  <c:v>5.0725239912842279E-2</c:v>
                </c:pt>
                <c:pt idx="43">
                  <c:v>5.0725239912842279E-2</c:v>
                </c:pt>
                <c:pt idx="44">
                  <c:v>5.0725239912842279E-2</c:v>
                </c:pt>
                <c:pt idx="45">
                  <c:v>5.0725239912842279E-2</c:v>
                </c:pt>
                <c:pt idx="46">
                  <c:v>5.0725239912842279E-2</c:v>
                </c:pt>
                <c:pt idx="47">
                  <c:v>5.0725239912842279E-2</c:v>
                </c:pt>
                <c:pt idx="48">
                  <c:v>5.0725239912842279E-2</c:v>
                </c:pt>
                <c:pt idx="49">
                  <c:v>5.0725239912842279E-2</c:v>
                </c:pt>
                <c:pt idx="50">
                  <c:v>5.0725239912842279E-2</c:v>
                </c:pt>
                <c:pt idx="51">
                  <c:v>5.0725239912842279E-2</c:v>
                </c:pt>
                <c:pt idx="52">
                  <c:v>5.0725239912842279E-2</c:v>
                </c:pt>
                <c:pt idx="53">
                  <c:v>5.0725239912842279E-2</c:v>
                </c:pt>
                <c:pt idx="54">
                  <c:v>5.0725239912842279E-2</c:v>
                </c:pt>
                <c:pt idx="55">
                  <c:v>5.0725239912842279E-2</c:v>
                </c:pt>
                <c:pt idx="56">
                  <c:v>5.0725239912842279E-2</c:v>
                </c:pt>
                <c:pt idx="57">
                  <c:v>5.0725239912842279E-2</c:v>
                </c:pt>
                <c:pt idx="58">
                  <c:v>5.0725239912842279E-2</c:v>
                </c:pt>
                <c:pt idx="59">
                  <c:v>5.0725239912842279E-2</c:v>
                </c:pt>
                <c:pt idx="60">
                  <c:v>5.0725239912842279E-2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12-469C-B62A-A8239307E659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shade val="7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FRA!$BO$8:$BO$68</c:f>
              <c:numCache>
                <c:formatCode>0.00%</c:formatCode>
                <c:ptCount val="61"/>
                <c:pt idx="0">
                  <c:v>6.1856734912127849E-2</c:v>
                </c:pt>
                <c:pt idx="1">
                  <c:v>6.1010840287697495E-2</c:v>
                </c:pt>
                <c:pt idx="2">
                  <c:v>6.0032010789413892E-2</c:v>
                </c:pt>
                <c:pt idx="3">
                  <c:v>5.8945005964846531E-2</c:v>
                </c:pt>
                <c:pt idx="4">
                  <c:v>5.7935086377315606E-2</c:v>
                </c:pt>
                <c:pt idx="5">
                  <c:v>5.704043595181521E-2</c:v>
                </c:pt>
                <c:pt idx="6">
                  <c:v>5.6177128022622723E-2</c:v>
                </c:pt>
                <c:pt idx="7">
                  <c:v>5.5433994565825567E-2</c:v>
                </c:pt>
                <c:pt idx="8">
                  <c:v>5.488253342858751E-2</c:v>
                </c:pt>
                <c:pt idx="9">
                  <c:v>5.4450127091031177E-2</c:v>
                </c:pt>
                <c:pt idx="10">
                  <c:v>5.409306890020691E-2</c:v>
                </c:pt>
                <c:pt idx="11">
                  <c:v>5.3908752018869847E-2</c:v>
                </c:pt>
                <c:pt idx="12">
                  <c:v>5.3822264034733759E-2</c:v>
                </c:pt>
                <c:pt idx="13">
                  <c:v>5.3730961056311227E-2</c:v>
                </c:pt>
                <c:pt idx="14">
                  <c:v>5.3630312906832872E-2</c:v>
                </c:pt>
                <c:pt idx="15">
                  <c:v>5.3634785155747232E-2</c:v>
                </c:pt>
                <c:pt idx="16">
                  <c:v>5.3735755356164545E-2</c:v>
                </c:pt>
                <c:pt idx="17">
                  <c:v>5.3881147243192193E-2</c:v>
                </c:pt>
                <c:pt idx="18">
                  <c:v>5.4084318023098391E-2</c:v>
                </c:pt>
                <c:pt idx="19">
                  <c:v>5.429553232289424E-2</c:v>
                </c:pt>
                <c:pt idx="20">
                  <c:v>5.4519037547415244E-2</c:v>
                </c:pt>
                <c:pt idx="21">
                  <c:v>5.4820131717078315E-2</c:v>
                </c:pt>
                <c:pt idx="22">
                  <c:v>5.5210565117832906E-2</c:v>
                </c:pt>
                <c:pt idx="23">
                  <c:v>5.5681998858722576E-2</c:v>
                </c:pt>
                <c:pt idx="24">
                  <c:v>5.6026775095816321E-2</c:v>
                </c:pt>
                <c:pt idx="25">
                  <c:v>5.6238935049896022E-2</c:v>
                </c:pt>
                <c:pt idx="26">
                  <c:v>5.6484284198142817E-2</c:v>
                </c:pt>
                <c:pt idx="27">
                  <c:v>5.6711668743003069E-2</c:v>
                </c:pt>
                <c:pt idx="28">
                  <c:v>5.6899930643511565E-2</c:v>
                </c:pt>
                <c:pt idx="29">
                  <c:v>5.7099526819463439E-2</c:v>
                </c:pt>
                <c:pt idx="30">
                  <c:v>5.7123391780561895E-2</c:v>
                </c:pt>
                <c:pt idx="31">
                  <c:v>5.7024413003192151E-2</c:v>
                </c:pt>
                <c:pt idx="32">
                  <c:v>5.6905938289542518E-2</c:v>
                </c:pt>
                <c:pt idx="33">
                  <c:v>5.6820070602702603E-2</c:v>
                </c:pt>
                <c:pt idx="34">
                  <c:v>5.6759011091262072E-2</c:v>
                </c:pt>
                <c:pt idx="35">
                  <c:v>5.6687568403895675E-2</c:v>
                </c:pt>
                <c:pt idx="36">
                  <c:v>5.6498901131559046E-2</c:v>
                </c:pt>
                <c:pt idx="37">
                  <c:v>5.6498901131559046E-2</c:v>
                </c:pt>
                <c:pt idx="38">
                  <c:v>5.6498901131559046E-2</c:v>
                </c:pt>
                <c:pt idx="39">
                  <c:v>5.6498901131559046E-2</c:v>
                </c:pt>
                <c:pt idx="40">
                  <c:v>5.6498901131559046E-2</c:v>
                </c:pt>
                <c:pt idx="41">
                  <c:v>5.6498901131559046E-2</c:v>
                </c:pt>
                <c:pt idx="42">
                  <c:v>5.6498901131559046E-2</c:v>
                </c:pt>
                <c:pt idx="43">
                  <c:v>5.6498901131559046E-2</c:v>
                </c:pt>
                <c:pt idx="44">
                  <c:v>5.6498901131559046E-2</c:v>
                </c:pt>
                <c:pt idx="45">
                  <c:v>5.6498901131559046E-2</c:v>
                </c:pt>
                <c:pt idx="46">
                  <c:v>5.6498901131559046E-2</c:v>
                </c:pt>
                <c:pt idx="47">
                  <c:v>5.6498901131559046E-2</c:v>
                </c:pt>
                <c:pt idx="48">
                  <c:v>5.6498901131559046E-2</c:v>
                </c:pt>
                <c:pt idx="49">
                  <c:v>5.6498901131559046E-2</c:v>
                </c:pt>
                <c:pt idx="50">
                  <c:v>5.6498901131559046E-2</c:v>
                </c:pt>
                <c:pt idx="51">
                  <c:v>5.6498901131559046E-2</c:v>
                </c:pt>
                <c:pt idx="52">
                  <c:v>5.6498901131559046E-2</c:v>
                </c:pt>
                <c:pt idx="53">
                  <c:v>5.6498901131559046E-2</c:v>
                </c:pt>
                <c:pt idx="54">
                  <c:v>5.6498901131559046E-2</c:v>
                </c:pt>
                <c:pt idx="55">
                  <c:v>5.6498901131559046E-2</c:v>
                </c:pt>
                <c:pt idx="56">
                  <c:v>5.6498901131559046E-2</c:v>
                </c:pt>
                <c:pt idx="57">
                  <c:v>5.6498901131559046E-2</c:v>
                </c:pt>
                <c:pt idx="58">
                  <c:v>5.6498901131559046E-2</c:v>
                </c:pt>
                <c:pt idx="59">
                  <c:v>5.6498901131559046E-2</c:v>
                </c:pt>
                <c:pt idx="60">
                  <c:v>5.6498901131559046E-2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12-469C-B62A-A8239307E659}"/>
            </c:ext>
          </c:extLst>
        </c:ser>
        <c:ser>
          <c:idx val="9"/>
          <c:order val="9"/>
          <c:spPr>
            <a:ln w="28575" cap="rnd">
              <a:solidFill>
                <a:schemeClr val="accent3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FRA!$BP$8:$BP$68</c:f>
              <c:numCache>
                <c:formatCode>0.00%</c:formatCode>
                <c:ptCount val="61"/>
                <c:pt idx="0">
                  <c:v>6.7882250938886113E-2</c:v>
                </c:pt>
                <c:pt idx="1">
                  <c:v>6.6933994828492951E-2</c:v>
                </c:pt>
                <c:pt idx="2">
                  <c:v>6.5861102795319676E-2</c:v>
                </c:pt>
                <c:pt idx="3">
                  <c:v>6.469879547090028E-2</c:v>
                </c:pt>
                <c:pt idx="4">
                  <c:v>6.3631071248471574E-2</c:v>
                </c:pt>
                <c:pt idx="5">
                  <c:v>6.2685041881056489E-2</c:v>
                </c:pt>
                <c:pt idx="6">
                  <c:v>6.1778662327235487E-2</c:v>
                </c:pt>
                <c:pt idx="7">
                  <c:v>6.1004374864147184E-2</c:v>
                </c:pt>
                <c:pt idx="8">
                  <c:v>6.0430375176371481E-2</c:v>
                </c:pt>
                <c:pt idx="9">
                  <c:v>5.9986672425626934E-2</c:v>
                </c:pt>
                <c:pt idx="10">
                  <c:v>5.9626726026716197E-2</c:v>
                </c:pt>
                <c:pt idx="11">
                  <c:v>5.9441429470123174E-2</c:v>
                </c:pt>
                <c:pt idx="12">
                  <c:v>5.9354483206903993E-2</c:v>
                </c:pt>
                <c:pt idx="13">
                  <c:v>5.9263612731906438E-2</c:v>
                </c:pt>
                <c:pt idx="14">
                  <c:v>5.918215105336444E-2</c:v>
                </c:pt>
                <c:pt idx="15">
                  <c:v>5.9220653149254884E-2</c:v>
                </c:pt>
                <c:pt idx="16">
                  <c:v>5.9351832634032556E-2</c:v>
                </c:pt>
                <c:pt idx="17">
                  <c:v>5.9528761746884228E-2</c:v>
                </c:pt>
                <c:pt idx="18">
                  <c:v>5.976369326002446E-2</c:v>
                </c:pt>
                <c:pt idx="19">
                  <c:v>6.0001599569380469E-2</c:v>
                </c:pt>
                <c:pt idx="20">
                  <c:v>6.0263638367048199E-2</c:v>
                </c:pt>
                <c:pt idx="21">
                  <c:v>6.0607199016138959E-2</c:v>
                </c:pt>
                <c:pt idx="22">
                  <c:v>6.1032696423584304E-2</c:v>
                </c:pt>
                <c:pt idx="23">
                  <c:v>6.1527087601988738E-2</c:v>
                </c:pt>
                <c:pt idx="24">
                  <c:v>6.1885209792362797E-2</c:v>
                </c:pt>
                <c:pt idx="25">
                  <c:v>6.2106730273042657E-2</c:v>
                </c:pt>
                <c:pt idx="26">
                  <c:v>6.2367822208496945E-2</c:v>
                </c:pt>
                <c:pt idx="27">
                  <c:v>6.258854876437378E-2</c:v>
                </c:pt>
                <c:pt idx="28">
                  <c:v>6.2768819672179885E-2</c:v>
                </c:pt>
                <c:pt idx="29">
                  <c:v>6.2959370820800095E-2</c:v>
                </c:pt>
                <c:pt idx="30">
                  <c:v>6.2973974850993097E-2</c:v>
                </c:pt>
                <c:pt idx="31">
                  <c:v>6.2866972512832853E-2</c:v>
                </c:pt>
                <c:pt idx="32">
                  <c:v>6.2742291618324661E-2</c:v>
                </c:pt>
                <c:pt idx="33">
                  <c:v>6.2651806420353395E-2</c:v>
                </c:pt>
                <c:pt idx="34">
                  <c:v>6.2587287158284363E-2</c:v>
                </c:pt>
                <c:pt idx="35">
                  <c:v>6.2513351907770229E-2</c:v>
                </c:pt>
                <c:pt idx="36">
                  <c:v>6.2323644465454547E-2</c:v>
                </c:pt>
                <c:pt idx="37">
                  <c:v>6.2323644465454547E-2</c:v>
                </c:pt>
                <c:pt idx="38">
                  <c:v>6.2323644465454547E-2</c:v>
                </c:pt>
                <c:pt idx="39">
                  <c:v>6.2323644465454547E-2</c:v>
                </c:pt>
                <c:pt idx="40">
                  <c:v>6.2323644465454547E-2</c:v>
                </c:pt>
                <c:pt idx="41">
                  <c:v>6.2323644465454547E-2</c:v>
                </c:pt>
                <c:pt idx="42">
                  <c:v>6.2323644465454547E-2</c:v>
                </c:pt>
                <c:pt idx="43">
                  <c:v>6.2323644465454547E-2</c:v>
                </c:pt>
                <c:pt idx="44">
                  <c:v>6.2323644465454547E-2</c:v>
                </c:pt>
                <c:pt idx="45">
                  <c:v>6.2323644465454547E-2</c:v>
                </c:pt>
                <c:pt idx="46">
                  <c:v>6.2323644465454547E-2</c:v>
                </c:pt>
                <c:pt idx="47">
                  <c:v>6.2323644465454547E-2</c:v>
                </c:pt>
                <c:pt idx="48">
                  <c:v>6.2323644465454547E-2</c:v>
                </c:pt>
                <c:pt idx="49">
                  <c:v>6.2323644465454547E-2</c:v>
                </c:pt>
                <c:pt idx="50">
                  <c:v>6.2323644465454547E-2</c:v>
                </c:pt>
                <c:pt idx="51">
                  <c:v>6.2323644465454547E-2</c:v>
                </c:pt>
                <c:pt idx="52">
                  <c:v>6.2323644465454547E-2</c:v>
                </c:pt>
                <c:pt idx="53">
                  <c:v>6.2323644465454547E-2</c:v>
                </c:pt>
                <c:pt idx="54">
                  <c:v>6.2323644465454547E-2</c:v>
                </c:pt>
                <c:pt idx="55">
                  <c:v>6.2323644465454547E-2</c:v>
                </c:pt>
                <c:pt idx="56">
                  <c:v>6.2323644465454547E-2</c:v>
                </c:pt>
                <c:pt idx="57">
                  <c:v>6.2323644465454547E-2</c:v>
                </c:pt>
                <c:pt idx="58">
                  <c:v>6.2323644465454547E-2</c:v>
                </c:pt>
                <c:pt idx="59">
                  <c:v>6.2323644465454547E-2</c:v>
                </c:pt>
                <c:pt idx="60">
                  <c:v>6.2323644465454547E-2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12-469C-B62A-A8239307E659}"/>
            </c:ext>
          </c:extLst>
        </c:ser>
        <c:ser>
          <c:idx val="10"/>
          <c:order val="10"/>
          <c:spPr>
            <a:ln w="28575" cap="rnd">
              <a:solidFill>
                <a:schemeClr val="accent3">
                  <a:shade val="5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FRA!$BQ$8:$BQ$68</c:f>
              <c:numCache>
                <c:formatCode>0.00%</c:formatCode>
                <c:ptCount val="61"/>
                <c:pt idx="0">
                  <c:v>7.38425188944275E-2</c:v>
                </c:pt>
                <c:pt idx="1">
                  <c:v>7.2799181839807867E-2</c:v>
                </c:pt>
                <c:pt idx="2">
                  <c:v>7.164720883464655E-2</c:v>
                </c:pt>
                <c:pt idx="3">
                  <c:v>7.0421641721491471E-2</c:v>
                </c:pt>
                <c:pt idx="4">
                  <c:v>6.9297541847777783E-2</c:v>
                </c:pt>
                <c:pt idx="5">
                  <c:v>6.8303516117064395E-2</c:v>
                </c:pt>
                <c:pt idx="6">
                  <c:v>6.7360747687025199E-2</c:v>
                </c:pt>
                <c:pt idx="7">
                  <c:v>6.6559461886433052E-2</c:v>
                </c:pt>
                <c:pt idx="8">
                  <c:v>6.5970283963463383E-2</c:v>
                </c:pt>
                <c:pt idx="9">
                  <c:v>6.5520076869568261E-2</c:v>
                </c:pt>
                <c:pt idx="10">
                  <c:v>6.5156555797082419E-2</c:v>
                </c:pt>
                <c:pt idx="11">
                  <c:v>6.4969497936027187E-2</c:v>
                </c:pt>
                <c:pt idx="12">
                  <c:v>6.488209450702441E-2</c:v>
                </c:pt>
                <c:pt idx="13">
                  <c:v>6.4807787034686315E-2</c:v>
                </c:pt>
                <c:pt idx="14">
                  <c:v>6.4756911309860082E-2</c:v>
                </c:pt>
                <c:pt idx="15">
                  <c:v>6.4823565414767151E-2</c:v>
                </c:pt>
                <c:pt idx="16">
                  <c:v>6.498478729158734E-2</c:v>
                </c:pt>
                <c:pt idx="17">
                  <c:v>6.5192452010765095E-2</c:v>
                </c:pt>
                <c:pt idx="18">
                  <c:v>6.5453848553757826E-2</c:v>
                </c:pt>
                <c:pt idx="19">
                  <c:v>6.5729074514349145E-2</c:v>
                </c:pt>
                <c:pt idx="20">
                  <c:v>6.6032470790495151E-2</c:v>
                </c:pt>
                <c:pt idx="21">
                  <c:v>6.6411461365457447E-2</c:v>
                </c:pt>
                <c:pt idx="22">
                  <c:v>6.6862144848390787E-2</c:v>
                </c:pt>
                <c:pt idx="23">
                  <c:v>6.7372828704083426E-2</c:v>
                </c:pt>
                <c:pt idx="24">
                  <c:v>6.7742323104330454E-2</c:v>
                </c:pt>
                <c:pt idx="25">
                  <c:v>6.7980412397400367E-2</c:v>
                </c:pt>
                <c:pt idx="26">
                  <c:v>6.8237810597019555E-2</c:v>
                </c:pt>
                <c:pt idx="27">
                  <c:v>6.845324456519894E-2</c:v>
                </c:pt>
                <c:pt idx="28">
                  <c:v>6.86270829372429E-2</c:v>
                </c:pt>
                <c:pt idx="29">
                  <c:v>6.8810340273584805E-2</c:v>
                </c:pt>
                <c:pt idx="30">
                  <c:v>6.881730513648901E-2</c:v>
                </c:pt>
                <c:pt idx="31">
                  <c:v>6.8703570786544405E-2</c:v>
                </c:pt>
                <c:pt idx="32">
                  <c:v>6.8573642948579719E-2</c:v>
                </c:pt>
                <c:pt idx="33">
                  <c:v>6.8479256092414037E-2</c:v>
                </c:pt>
                <c:pt idx="34">
                  <c:v>6.8411816555469573E-2</c:v>
                </c:pt>
                <c:pt idx="35">
                  <c:v>6.8335751358078456E-2</c:v>
                </c:pt>
                <c:pt idx="36">
                  <c:v>6.8145004349998026E-2</c:v>
                </c:pt>
                <c:pt idx="37">
                  <c:v>6.8145004349998026E-2</c:v>
                </c:pt>
                <c:pt idx="38">
                  <c:v>6.8145004349998026E-2</c:v>
                </c:pt>
                <c:pt idx="39">
                  <c:v>6.8145004349998026E-2</c:v>
                </c:pt>
                <c:pt idx="40">
                  <c:v>6.8145004349998026E-2</c:v>
                </c:pt>
                <c:pt idx="41">
                  <c:v>6.8145004349998026E-2</c:v>
                </c:pt>
                <c:pt idx="42">
                  <c:v>6.8145004349998026E-2</c:v>
                </c:pt>
                <c:pt idx="43">
                  <c:v>6.8145004349998026E-2</c:v>
                </c:pt>
                <c:pt idx="44">
                  <c:v>6.8145004349998026E-2</c:v>
                </c:pt>
                <c:pt idx="45">
                  <c:v>6.8145004349998026E-2</c:v>
                </c:pt>
                <c:pt idx="46">
                  <c:v>6.8145004349998026E-2</c:v>
                </c:pt>
                <c:pt idx="47">
                  <c:v>6.8145004349998026E-2</c:v>
                </c:pt>
                <c:pt idx="48">
                  <c:v>6.8145004349998026E-2</c:v>
                </c:pt>
                <c:pt idx="49">
                  <c:v>6.8145004349998026E-2</c:v>
                </c:pt>
                <c:pt idx="50">
                  <c:v>6.8145004349998026E-2</c:v>
                </c:pt>
                <c:pt idx="51">
                  <c:v>6.8145004349998026E-2</c:v>
                </c:pt>
                <c:pt idx="52">
                  <c:v>6.8145004349998026E-2</c:v>
                </c:pt>
                <c:pt idx="53">
                  <c:v>6.8145004349998026E-2</c:v>
                </c:pt>
                <c:pt idx="54">
                  <c:v>6.8145004349998026E-2</c:v>
                </c:pt>
                <c:pt idx="55">
                  <c:v>6.8145004349998026E-2</c:v>
                </c:pt>
                <c:pt idx="56">
                  <c:v>6.8145004349998026E-2</c:v>
                </c:pt>
                <c:pt idx="57">
                  <c:v>6.8145004349998026E-2</c:v>
                </c:pt>
                <c:pt idx="58">
                  <c:v>6.8145004349998026E-2</c:v>
                </c:pt>
                <c:pt idx="59">
                  <c:v>6.8145004349998026E-2</c:v>
                </c:pt>
                <c:pt idx="60">
                  <c:v>6.8145004349998026E-2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12-469C-B62A-A8239307E659}"/>
            </c:ext>
          </c:extLst>
        </c:ser>
        <c:ser>
          <c:idx val="11"/>
          <c:order val="11"/>
          <c:spPr>
            <a:ln w="28575" cap="rnd">
              <a:solidFill>
                <a:schemeClr val="accent3">
                  <a:shade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FRA!$BF$8:$BF$68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FRA!$BR$8:$BR$68</c:f>
              <c:numCache>
                <c:formatCode>0.00%</c:formatCode>
                <c:ptCount val="61"/>
                <c:pt idx="0">
                  <c:v>7.9745243942721963E-2</c:v>
                </c:pt>
                <c:pt idx="1">
                  <c:v>7.8620690077691471E-2</c:v>
                </c:pt>
                <c:pt idx="2">
                  <c:v>7.7401243115990018E-2</c:v>
                </c:pt>
                <c:pt idx="3">
                  <c:v>7.6114410211001723E-2</c:v>
                </c:pt>
                <c:pt idx="4">
                  <c:v>7.4937644395657241E-2</c:v>
                </c:pt>
                <c:pt idx="5">
                  <c:v>7.3902438110772878E-2</c:v>
                </c:pt>
                <c:pt idx="6">
                  <c:v>7.2927768769879608E-2</c:v>
                </c:pt>
                <c:pt idx="7">
                  <c:v>7.2106752441813901E-2</c:v>
                </c:pt>
                <c:pt idx="8">
                  <c:v>7.1507288547243475E-2</c:v>
                </c:pt>
                <c:pt idx="9">
                  <c:v>7.1050447419316792E-2</c:v>
                </c:pt>
                <c:pt idx="10">
                  <c:v>7.0682900456698367E-2</c:v>
                </c:pt>
                <c:pt idx="11">
                  <c:v>7.0494207459470132E-2</c:v>
                </c:pt>
                <c:pt idx="12">
                  <c:v>7.0421302737153052E-2</c:v>
                </c:pt>
                <c:pt idx="13">
                  <c:v>7.0374465868862243E-2</c:v>
                </c:pt>
                <c:pt idx="14">
                  <c:v>7.0349281513902129E-2</c:v>
                </c:pt>
                <c:pt idx="15">
                  <c:v>7.0444232696314973E-2</c:v>
                </c:pt>
                <c:pt idx="16">
                  <c:v>7.0635012268437949E-2</c:v>
                </c:pt>
                <c:pt idx="17">
                  <c:v>7.0868717457061928E-2</c:v>
                </c:pt>
                <c:pt idx="18">
                  <c:v>7.1166414848016071E-2</c:v>
                </c:pt>
                <c:pt idx="19">
                  <c:v>7.1481791105706849E-2</c:v>
                </c:pt>
                <c:pt idx="20">
                  <c:v>7.1820262561779327E-2</c:v>
                </c:pt>
                <c:pt idx="21">
                  <c:v>7.2225545193955853E-2</c:v>
                </c:pt>
                <c:pt idx="22">
                  <c:v>7.2694922166182369E-2</c:v>
                </c:pt>
                <c:pt idx="23">
                  <c:v>7.3219761764716021E-2</c:v>
                </c:pt>
                <c:pt idx="24">
                  <c:v>7.360706560206505E-2</c:v>
                </c:pt>
                <c:pt idx="25">
                  <c:v>7.3843735774527977E-2</c:v>
                </c:pt>
                <c:pt idx="26">
                  <c:v>7.409824735785378E-2</c:v>
                </c:pt>
                <c:pt idx="27">
                  <c:v>7.4309413043042283E-2</c:v>
                </c:pt>
                <c:pt idx="28">
                  <c:v>7.4477987970384893E-2</c:v>
                </c:pt>
                <c:pt idx="29">
                  <c:v>7.4655265177877725E-2</c:v>
                </c:pt>
                <c:pt idx="30">
                  <c:v>7.465580735501344E-2</c:v>
                </c:pt>
                <c:pt idx="31">
                  <c:v>7.4536309713183979E-2</c:v>
                </c:pt>
                <c:pt idx="32">
                  <c:v>7.4401854376964963E-2</c:v>
                </c:pt>
                <c:pt idx="33">
                  <c:v>7.4304102766583932E-2</c:v>
                </c:pt>
                <c:pt idx="34">
                  <c:v>7.4234147574441467E-2</c:v>
                </c:pt>
                <c:pt idx="35">
                  <c:v>7.4156224383435929E-2</c:v>
                </c:pt>
                <c:pt idx="36">
                  <c:v>7.3964438153542492E-2</c:v>
                </c:pt>
                <c:pt idx="37">
                  <c:v>7.3964438153542492E-2</c:v>
                </c:pt>
                <c:pt idx="38">
                  <c:v>7.3964438153542492E-2</c:v>
                </c:pt>
                <c:pt idx="39">
                  <c:v>7.3964438153542492E-2</c:v>
                </c:pt>
                <c:pt idx="40">
                  <c:v>7.3964438153542492E-2</c:v>
                </c:pt>
                <c:pt idx="41">
                  <c:v>7.3964438153542492E-2</c:v>
                </c:pt>
                <c:pt idx="42">
                  <c:v>7.3964438153542492E-2</c:v>
                </c:pt>
                <c:pt idx="43">
                  <c:v>7.3964438153542492E-2</c:v>
                </c:pt>
                <c:pt idx="44">
                  <c:v>7.3964438153542492E-2</c:v>
                </c:pt>
                <c:pt idx="45">
                  <c:v>7.3964438153542492E-2</c:v>
                </c:pt>
                <c:pt idx="46">
                  <c:v>7.3964438153542492E-2</c:v>
                </c:pt>
                <c:pt idx="47">
                  <c:v>7.3964438153542492E-2</c:v>
                </c:pt>
                <c:pt idx="48">
                  <c:v>7.3964438153542492E-2</c:v>
                </c:pt>
                <c:pt idx="49">
                  <c:v>7.3964438153542492E-2</c:v>
                </c:pt>
                <c:pt idx="50">
                  <c:v>7.3964438153542492E-2</c:v>
                </c:pt>
                <c:pt idx="51">
                  <c:v>7.3964438153542492E-2</c:v>
                </c:pt>
                <c:pt idx="52">
                  <c:v>7.3964438153542492E-2</c:v>
                </c:pt>
                <c:pt idx="53">
                  <c:v>7.3964438153542492E-2</c:v>
                </c:pt>
                <c:pt idx="54">
                  <c:v>7.3964438153542492E-2</c:v>
                </c:pt>
                <c:pt idx="55">
                  <c:v>7.3964438153542492E-2</c:v>
                </c:pt>
                <c:pt idx="56">
                  <c:v>7.3964438153542492E-2</c:v>
                </c:pt>
                <c:pt idx="57">
                  <c:v>7.3964438153542492E-2</c:v>
                </c:pt>
                <c:pt idx="58">
                  <c:v>7.3964438153542492E-2</c:v>
                </c:pt>
                <c:pt idx="59">
                  <c:v>7.3964438153542492E-2</c:v>
                </c:pt>
                <c:pt idx="60">
                  <c:v>7.3964438153542492E-2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12-469C-B62A-A8239307E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5485936"/>
        <c:axId val="1065490512"/>
      </c:lineChart>
      <c:catAx>
        <c:axId val="106548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065490512"/>
        <c:crosses val="autoZero"/>
        <c:auto val="1"/>
        <c:lblAlgn val="ctr"/>
        <c:lblOffset val="100"/>
        <c:noMultiLvlLbl val="0"/>
      </c:catAx>
      <c:valAx>
        <c:axId val="10654905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065485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" panose="020B00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134470</xdr:colOff>
      <xdr:row>6</xdr:row>
      <xdr:rowOff>68038</xdr:rowOff>
    </xdr:from>
    <xdr:to>
      <xdr:col>31</xdr:col>
      <xdr:colOff>265739</xdr:colOff>
      <xdr:row>14</xdr:row>
      <xdr:rowOff>30397</xdr:rowOff>
    </xdr:to>
    <xdr:sp macro="" textlink="">
      <xdr:nvSpPr>
        <xdr:cNvPr id="4" name="Isosceles Triangle 3">
          <a:extLst>
            <a:ext uri="{FF2B5EF4-FFF2-40B4-BE49-F238E27FC236}">
              <a16:creationId xmlns:a16="http://schemas.microsoft.com/office/drawing/2014/main" id="{8DB05990-A632-77F2-093E-6F71ECA22713}"/>
            </a:ext>
          </a:extLst>
        </xdr:cNvPr>
        <xdr:cNvSpPr>
          <a:spLocks noChangeAspect="1"/>
        </xdr:cNvSpPr>
      </xdr:nvSpPr>
      <xdr:spPr>
        <a:xfrm rot="5400000">
          <a:off x="10429072" y="1808554"/>
          <a:ext cx="1483184" cy="131269"/>
        </a:xfrm>
        <a:prstGeom prst="triangl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898381</xdr:colOff>
      <xdr:row>26</xdr:row>
      <xdr:rowOff>248948</xdr:rowOff>
    </xdr:from>
    <xdr:to>
      <xdr:col>5</xdr:col>
      <xdr:colOff>1191912</xdr:colOff>
      <xdr:row>28</xdr:row>
      <xdr:rowOff>113288</xdr:rowOff>
    </xdr:to>
    <xdr:sp macro="" textlink="">
      <xdr:nvSpPr>
        <xdr:cNvPr id="2" name="AutoShape 10">
          <a:extLst>
            <a:ext uri="{FF2B5EF4-FFF2-40B4-BE49-F238E27FC236}">
              <a16:creationId xmlns:a16="http://schemas.microsoft.com/office/drawing/2014/main" id="{6315FEAC-F94C-4CBC-9A38-423FC926E4E4}"/>
            </a:ext>
          </a:extLst>
        </xdr:cNvPr>
        <xdr:cNvSpPr>
          <a:spLocks noChangeAspect="1" noChangeArrowheads="1"/>
        </xdr:cNvSpPr>
      </xdr:nvSpPr>
      <xdr:spPr bwMode="auto">
        <a:xfrm>
          <a:off x="6072188" y="5844886"/>
          <a:ext cx="285618" cy="3091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304652</xdr:colOff>
      <xdr:row>32</xdr:row>
      <xdr:rowOff>34848</xdr:rowOff>
    </xdr:from>
    <xdr:to>
      <xdr:col>34</xdr:col>
      <xdr:colOff>649432</xdr:colOff>
      <xdr:row>33</xdr:row>
      <xdr:rowOff>129886</xdr:rowOff>
    </xdr:to>
    <xdr:sp macro="[0]!salvar_lamin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BAA393-975E-64CD-90DF-F097E30E61C7}"/>
            </a:ext>
          </a:extLst>
        </xdr:cNvPr>
        <xdr:cNvSpPr/>
      </xdr:nvSpPr>
      <xdr:spPr>
        <a:xfrm>
          <a:off x="15035930" y="6431751"/>
          <a:ext cx="1654468" cy="279044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 resumo em PDF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123826</xdr:colOff>
      <xdr:row>0</xdr:row>
      <xdr:rowOff>47626</xdr:rowOff>
    </xdr:from>
    <xdr:to>
      <xdr:col>1</xdr:col>
      <xdr:colOff>771525</xdr:colOff>
      <xdr:row>0</xdr:row>
      <xdr:rowOff>275531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641B633-6AC7-495E-50A8-D61ABC4CA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6" y="47626"/>
          <a:ext cx="647699" cy="227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38101</xdr:colOff>
      <xdr:row>35</xdr:row>
      <xdr:rowOff>19051</xdr:rowOff>
    </xdr:from>
    <xdr:to>
      <xdr:col>9</xdr:col>
      <xdr:colOff>304801</xdr:colOff>
      <xdr:row>36</xdr:row>
      <xdr:rowOff>28295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68F6B57A-15ED-4415-9B50-0D81564D2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6" y="6781801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963707</xdr:colOff>
      <xdr:row>35</xdr:row>
      <xdr:rowOff>22412</xdr:rowOff>
    </xdr:from>
    <xdr:to>
      <xdr:col>3</xdr:col>
      <xdr:colOff>1243854</xdr:colOff>
      <xdr:row>36</xdr:row>
      <xdr:rowOff>55970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F2C889BE-9BD2-471F-A6CA-32E40915D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0236" y="7082118"/>
          <a:ext cx="280147" cy="280087"/>
        </a:xfrm>
        <a:prstGeom prst="rect">
          <a:avLst/>
        </a:prstGeom>
      </xdr:spPr>
    </xdr:pic>
    <xdr:clientData/>
  </xdr:twoCellAnchor>
  <xdr:twoCellAnchor>
    <xdr:from>
      <xdr:col>2</xdr:col>
      <xdr:colOff>509477</xdr:colOff>
      <xdr:row>35</xdr:row>
      <xdr:rowOff>0</xdr:rowOff>
    </xdr:from>
    <xdr:to>
      <xdr:col>3</xdr:col>
      <xdr:colOff>886046</xdr:colOff>
      <xdr:row>44</xdr:row>
      <xdr:rowOff>110756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FCE1030-766A-B2CE-9223-DA470D3E4B38}"/>
            </a:ext>
          </a:extLst>
        </xdr:cNvPr>
        <xdr:cNvSpPr/>
      </xdr:nvSpPr>
      <xdr:spPr>
        <a:xfrm>
          <a:off x="1827471" y="6800407"/>
          <a:ext cx="1018953" cy="256953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617575</xdr:colOff>
      <xdr:row>35</xdr:row>
      <xdr:rowOff>0</xdr:rowOff>
    </xdr:from>
    <xdr:to>
      <xdr:col>9</xdr:col>
      <xdr:colOff>22151</xdr:colOff>
      <xdr:row>44</xdr:row>
      <xdr:rowOff>185626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0A9D50B-14AC-454C-951C-643016A0BD60}"/>
            </a:ext>
          </a:extLst>
        </xdr:cNvPr>
        <xdr:cNvSpPr/>
      </xdr:nvSpPr>
      <xdr:spPr>
        <a:xfrm>
          <a:off x="5612662" y="6800407"/>
          <a:ext cx="1420332" cy="264440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791765</xdr:colOff>
      <xdr:row>2</xdr:row>
      <xdr:rowOff>182036</xdr:rowOff>
    </xdr:from>
    <xdr:to>
      <xdr:col>8</xdr:col>
      <xdr:colOff>565015</xdr:colOff>
      <xdr:row>17</xdr:row>
      <xdr:rowOff>152021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ECE2F-D08F-6EE6-DD6B-131A0F834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8984" y="610661"/>
          <a:ext cx="7845687" cy="29712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271</xdr:col>
      <xdr:colOff>109658</xdr:colOff>
      <xdr:row>1</xdr:row>
      <xdr:rowOff>0</xdr:rowOff>
    </xdr:from>
    <xdr:to>
      <xdr:col>273</xdr:col>
      <xdr:colOff>252532</xdr:colOff>
      <xdr:row>1</xdr:row>
      <xdr:rowOff>161925</xdr:rowOff>
    </xdr:to>
    <xdr:sp macro="[0]!simulado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5E23EB7-DD6C-40EE-8099-2F82A89B1BE8}"/>
            </a:ext>
          </a:extLst>
        </xdr:cNvPr>
        <xdr:cNvSpPr/>
      </xdr:nvSpPr>
      <xdr:spPr>
        <a:xfrm>
          <a:off x="328504444" y="190500"/>
          <a:ext cx="1367517" cy="161925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Simular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276224</xdr:colOff>
      <xdr:row>11</xdr:row>
      <xdr:rowOff>47380</xdr:rowOff>
    </xdr:from>
    <xdr:to>
      <xdr:col>21</xdr:col>
      <xdr:colOff>0</xdr:colOff>
      <xdr:row>30</xdr:row>
      <xdr:rowOff>27880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5B3730-498F-466F-9838-69A4D62C5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276224</xdr:colOff>
      <xdr:row>30</xdr:row>
      <xdr:rowOff>92075</xdr:rowOff>
    </xdr:from>
    <xdr:to>
      <xdr:col>21</xdr:col>
      <xdr:colOff>0</xdr:colOff>
      <xdr:row>49</xdr:row>
      <xdr:rowOff>72575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D4B084-08AD-4B8B-B244-AEC20D13E5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110219</xdr:colOff>
      <xdr:row>6</xdr:row>
      <xdr:rowOff>72796</xdr:rowOff>
    </xdr:from>
    <xdr:to>
      <xdr:col>74</xdr:col>
      <xdr:colOff>544286</xdr:colOff>
      <xdr:row>28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187770-1EBB-2BFF-0DBB-A069CB7C1A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Pricing\3.%20Modelos\Recorrente\Modelo%20de%20Pre&#231;os%20M&#237;nimos\Atualiza&#231;&#227;o%20de%20premissas\v226\modelos\Calculadora_KGiro_vRic.xlsx" TargetMode="External"/><Relationship Id="rId1" Type="http://schemas.openxmlformats.org/officeDocument/2006/relationships/externalLinkPath" Target="/Shared%20drives/Pricing/3.%20Modelos/Recorrente/Modelo%20de%20Pre&#231;os%20M&#237;nimos/Atualiza&#231;&#227;o%20de%20premissas/v226/modelos/Calculadora_KGiro_vRic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Vagner Junior | Stone" id="{EDBEA4B8-FB9E-43B6-A822-B3C4F8E4AFF2}" userId="S::vagner.junior@stone.com.br::77f8a132-da15-4fb7-b67a-1846967f3a4f" providerId="AD"/>
</personList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5" dT="2025-04-09T13:38:44.18" personId="{EDBEA4B8-FB9E-43B6-A822-B3C4F8E4AFF2}" id="{0EE107A9-4F17-4315-9346-0D8457813889}">
    <text>Não utilizar Turbo (oferta fora do ar). Vamos atualizar para a oferta TON MEI/PJ Tierizado na v227.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1-MbG5kYEjIxFLiQrnTqVZUik4T14yFlCs6PEjD0pNXU/edit?gid=1472867272" TargetMode="Externa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A2B19F-BC3D-4C53-8E62-B36180588C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2</vt:i4>
      </vt:variant>
    </vt:vector>
  </HeadingPairs>
  <TitlesOfParts>
    <vt:vector size="27" baseType="lpstr">
      <vt:lpstr>updates</vt:lpstr>
      <vt:lpstr>Painel</vt:lpstr>
      <vt:lpstr>Inputs_Mesa</vt:lpstr>
      <vt:lpstr>Lamina proposta</vt:lpstr>
      <vt:lpstr>lamina</vt:lpstr>
      <vt:lpstr>auxiliar proc</vt:lpstr>
      <vt:lpstr>Modelos &gt;&gt;</vt:lpstr>
      <vt:lpstr>Adq_Banking</vt:lpstr>
      <vt:lpstr>Credito</vt:lpstr>
      <vt:lpstr>Mesa_P60</vt:lpstr>
      <vt:lpstr>Parametros &gt;&gt;</vt:lpstr>
      <vt:lpstr>Metricas_beta</vt:lpstr>
      <vt:lpstr>Stone</vt:lpstr>
      <vt:lpstr>Aux</vt:lpstr>
      <vt:lpstr>TON</vt:lpstr>
      <vt:lpstr>PP</vt:lpstr>
      <vt:lpstr>Banking</vt:lpstr>
      <vt:lpstr>Geral</vt:lpstr>
      <vt:lpstr>Simulador_Cenarios</vt:lpstr>
      <vt:lpstr>Curvas &gt;&gt;</vt:lpstr>
      <vt:lpstr>C_Credito</vt:lpstr>
      <vt:lpstr>C_Seguro</vt:lpstr>
      <vt:lpstr>Funding</vt:lpstr>
      <vt:lpstr>FRA</vt:lpstr>
      <vt:lpstr>Retencao</vt:lpstr>
      <vt:lpstr>lamina!Area_de_impressao</vt:lpstr>
      <vt:lpstr>Output_Métricas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Ayran Maduro | Stone; Joao Marmo | Stone; Vagner Junior | Stone</dc:creator>
  <cp:lastModifiedBy>Ayran Maduro | Stone</cp:lastModifiedBy>
  <cp:lastPrinted>2025-08-22T18:51:25Z</cp:lastPrinted>
  <dcterms:created xsi:type="dcterms:W3CDTF">2021-10-06T12:26:43Z</dcterms:created>
  <dcterms:modified xsi:type="dcterms:W3CDTF">2026-01-15T14:05:17Z</dcterms:modified>
</cp:coreProperties>
</file>