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<sst xmlns="http://schemas.openxmlformats.org/spreadsheetml/2006/main" count="94" uniqueCount="51">
  <si>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</si>
  <si>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</si>
  <si>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</si>
  <si>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</si>
  <si>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</si>
  <si>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</si>
  <si>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</si>
  <si>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</si>
  <si>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</si>
  <si>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</si>
  <si>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</si>
  <si>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</si>
  <si>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</si>
  <si>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</si>
  <si>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</si>
  <si>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</si>
  <si>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</si>
  <si>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</si>
  <si>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</si>
  <si>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</si>
  <si>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</si>
  <si>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</si>
  <si>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</si>
  <si>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</si>
  <si>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</si>
  <si>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</si>
  <si>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</si>
  <si>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</si>
  <si>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</si>
  <si>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</si>
  <si>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</si>
  <si>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</si>
  <si>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</si>
  <si>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</si>
  <si>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</si>
  <si>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</si>
  <si>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</si>
  <si>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</si>
  <si>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</si>
  <si>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</si>
  <si>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</si>
  <si>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</si>
  <si>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</si>
  <si>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</si>
  <si>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</si>
  <si>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</si>
  <si>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</si>
  <si>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</si>
  <si>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>Introduction to HTTP and HTTPS Uses and Applications</t>
  </si>
  <si>
    <t xml:space="preserve">HTML tags 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</si>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</sst>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5.83275462962963</v>
      </c>
      <c r="F11" s="48">
        <v>5.874421296296297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5.874421296296297</v>
      </c>
      <c r="F12" s="48">
        <v>5.916087962962963</v>
      </c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21"/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48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49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/>
      <c r="D18" s="21"/>
      <c r="E18" s="47"/>
      <c r="F18" s="48"/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6">
        <f>IF(A19="","",TEXT(A19,"ddd"))</f>
        <v>25569.229166666668</v>
      </c>
      <c r="C19" s="36"/>
      <c r="D19" s="21"/>
      <c r="E19" s="47"/>
      <c r="F19" s="48"/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6">
        <f>IF(A20="","",TEXT(A20,"ddd"))</f>
        <v>25569.229166666668</v>
      </c>
      <c r="C20" s="36"/>
      <c r="D20" s="21"/>
      <c r="E20" s="47"/>
      <c r="F20" s="48"/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6">
        <f>IF(A21="","",TEXT(A21,"ddd"))</f>
        <v>25569.229166666668</v>
      </c>
      <c r="C21" s="36"/>
      <c r="D21" s="21"/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6">
        <f>IF(A22="","",TEXT(A22,"ddd"))</f>
        <v>25569.229166666668</v>
      </c>
      <c r="C22" s="36"/>
      <c r="D22" s="21"/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6">
        <f>IF(A23="","",TEXT(A23,"ddd"))</f>
        <v>25569.229166666668</v>
      </c>
      <c r="C23" s="36"/>
      <c r="D23" s="21"/>
      <c r="E23" s="47"/>
      <c r="F23" s="48"/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6">
        <f>IF(A24="","",TEXT(A24,"ddd"))</f>
        <v>25569.229166666668</v>
      </c>
      <c r="C24" s="36"/>
      <c r="D24" s="21"/>
      <c r="E24" s="47"/>
      <c r="F24" s="48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6">
        <f>IF(A25="","",TEXT(A25,"ddd"))</f>
        <v>25569.229166666668</v>
      </c>
      <c r="C25" s="36"/>
      <c r="D25" s="21"/>
      <c r="E25" s="47"/>
      <c r="F25" s="48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6">
        <f>IF(A26="","",TEXT(A26,"ddd"))</f>
        <v>25569.229166666668</v>
      </c>
      <c r="C26" s="36"/>
      <c r="D26" s="21"/>
      <c r="E26" s="47"/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9.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9.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9.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9.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9.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9.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9.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9.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9.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9.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50</v>
      </c>
      <c r="B133" s="52"/>
      <c r="C133" s="32"/>
      <c r="D133" s="32"/>
      <c r="E133" s="53"/>
      <c r="F133" s="53"/>
      <c r="G133" s="54"/>
      <c r="H133" s="54"/>
      <c r="I133" s="54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2026-09-09T15:30:47.274Z</dcterms:created>
  <dcterms:modified xsi:type="dcterms:W3CDTF">2026-09-09T15:30:47.274Z</dcterms:modified>
</cp:coreProperties>
</file>